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Claudio/Desktop/Respaldos/WB/WB GSL/Curso GSL-MB21/"/>
    </mc:Choice>
  </mc:AlternateContent>
  <xr:revisionPtr revIDLastSave="0" documentId="8_{2700EDA5-7FFA-A54F-97C7-16936FF9E1AB}" xr6:coauthVersionLast="36" xr6:coauthVersionMax="36" xr10:uidLastSave="{00000000-0000-0000-0000-000000000000}"/>
  <bookViews>
    <workbookView xWindow="700" yWindow="720" windowWidth="28100" windowHeight="17200" activeTab="1" xr2:uid="{09F1E97A-FC5F-5B40-BA52-4F3224490A05}"/>
  </bookViews>
  <sheets>
    <sheet name="Instrucciones" sheetId="5" r:id="rId1"/>
    <sheet name="Formulario" sheetId="3" r:id="rId2"/>
  </sheets>
  <externalReferences>
    <externalReference r:id="rId3"/>
  </externalReferences>
  <definedNames>
    <definedName name="Correo">#REF!</definedName>
    <definedName name="NIVEL_1">'[1]Catálogo Genérico'!$F$6:$F$11</definedName>
    <definedName name="Presencial">#REF!</definedName>
    <definedName name="SOLICITAR_MODIFICACIÓN_DE_INFORMACIÓN_RSH">'[1]Catálogo Genérico'!$G$6:$G$9</definedName>
    <definedName name="Telefónico">#REF!</definedName>
    <definedName name="Whatsapp">#REF!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<sst xmlns="http://schemas.openxmlformats.org/spreadsheetml/2006/main" count="621" uniqueCount="55">
  <si>
    <t>Actores con los que se relaciona</t>
  </si>
  <si>
    <t>Nudo Crítico</t>
  </si>
  <si>
    <t>Registro de Información</t>
  </si>
  <si>
    <t>Formulario Viaje Funcionario</t>
  </si>
  <si>
    <t>1. ¿Cómo llegó la persona a la atención municipal?</t>
  </si>
  <si>
    <t xml:space="preserve">R: </t>
  </si>
  <si>
    <t>Institución a la que pertenece</t>
  </si>
  <si>
    <t>INICIO DE LA ATENCIÓN</t>
  </si>
  <si>
    <t>R:</t>
  </si>
  <si>
    <t>Rol/Cargo del Actor</t>
  </si>
  <si>
    <t>Trabajo y Nivel de Estrés</t>
  </si>
  <si>
    <t>5. ¿Cuánta carga de trabajo le genera esta actividad?</t>
  </si>
  <si>
    <t>6. ¿Cuál es el nivel de estrés que le genera esta actividad?</t>
  </si>
  <si>
    <t>*Describa el Rol o Cargo del Actor y la Institución a la que pertenece</t>
  </si>
  <si>
    <t>*Desarrolle su respuesta en el recuadro</t>
  </si>
  <si>
    <t>*Seleccione una de las opciones de la lista desplegable</t>
  </si>
  <si>
    <t>*Seleccione de la lista desplegable</t>
  </si>
  <si>
    <t>7. ¿Cuál es el nivel de estrés que le genera al Usuario esta actividad?</t>
  </si>
  <si>
    <t>*Señale el nombre de la actividad en el recuadro</t>
  </si>
  <si>
    <t>Actividad</t>
  </si>
  <si>
    <t>Instrucciones de llenado</t>
  </si>
  <si>
    <t>Información</t>
  </si>
  <si>
    <t>Teléfono</t>
  </si>
  <si>
    <t>Chat</t>
  </si>
  <si>
    <t>Correo</t>
  </si>
  <si>
    <t>Presencial</t>
  </si>
  <si>
    <t>*Seleccione todos los medios que utiliza</t>
  </si>
  <si>
    <t>3. ¿Cuál es el principal Nudo Crítico que identifica para esta actividad? (Un Nudo Crítico puede referirse a actores, reglas y procedimientos, recursos, autorizaciones necesarias, por ejemplo).</t>
  </si>
  <si>
    <t>Comuna:</t>
  </si>
  <si>
    <t>Componente GSL:</t>
  </si>
  <si>
    <t>Nombre del Funcionario(a):</t>
  </si>
  <si>
    <t>VIAJE FUNCIONARIO - INSTRUCCIONES GENERALES</t>
  </si>
  <si>
    <t xml:space="preserve">El levantamiento del Viaje Funcionario permitirá conocer en detalle cuáles son las actividades que se realizan en el proceso de atención de los usuarios de unidades y programas municipales. </t>
  </si>
  <si>
    <t>Ítem</t>
  </si>
  <si>
    <t>1.1 Nombre de la Actividad</t>
  </si>
  <si>
    <t>4.1. Respecto de la información que se levanta en esta actividad ¿Se realiza un registro?</t>
  </si>
  <si>
    <t>4.2. Si su respuesta es Sí. ¿Qué tipo de instrumento utiliza para el registro de esta actividad?</t>
  </si>
  <si>
    <t>2.1. ¿Qué actores interactúan en dicha actividad?</t>
  </si>
  <si>
    <t>2.2. ¿A través de qué canal interactúa con cada actor?</t>
  </si>
  <si>
    <t>1.1. Nombre de la Actividad</t>
  </si>
  <si>
    <t>Descripción General</t>
  </si>
  <si>
    <t>Identificación de la Actividad</t>
  </si>
  <si>
    <t xml:space="preserve">Actores involucrados </t>
  </si>
  <si>
    <t>Se deberá señalar el Nudo Crítico de la actividad, es decir, las etapas, actores, reglas, recursos o procedimientos que generan demora en el proceso (por ejemplo, esperar la firma o autorización del Alcalde, o de algún otro superior, puede retrasar el desarrollo de la actividad). Si no existe Nudo Crítico para una actividad, indicarlo en el recuadro de respuesta.</t>
  </si>
  <si>
    <t>Los campos a completar para cada una de las actividades son los siguientes:</t>
  </si>
  <si>
    <t xml:space="preserve">Se deberá identificar la Comuna, el Componente GSL correspondiente y el Nombre de el o la funcionaria. Para el caso del Componente GSL, se debe elegir una de las opciones de la lista desplegable (ir al costado derecho del recuadro de respuesta). </t>
  </si>
  <si>
    <t>Por último, se debe señalar en una escala de 1 a 5 (donde 1 es "Muy poco" y 5 "Muy Alto") la Carga de Trabajo y el Nivel de Estrés que le genera a usted esta actividad. Para esto, se debe elegir una de estas opciones disponibles en la lista desplegable, en el recuadro de respuesta. Si estas variables varían dependiendo de la fecha o mes del año, haga una estimación promedio del trabajo y estrés que esta actividad le genera considerando todos los meses del año.
Así mismo, y según su apreciación, usted debe señalar el Nivel de Estrés que le genera al Usuario(a) el desarrollo de la actividad descrita, tomando en cuenta las mismas consideraciones anteriores.</t>
  </si>
  <si>
    <r>
      <t xml:space="preserve">Respecto a la información que se levanta en el desarrollo de la actividad, se debe señalar si ésta es registrada, o no, en algún instrumento o herramienta disponible. En caso de que así sea, se debe indicar si el registro se realiza de forma manual, en archivos físicos; de forma electrónica, en archivos digitales; o a través de algún sistema informático, como algún </t>
    </r>
    <r>
      <rPr>
        <i/>
        <sz val="12"/>
        <color theme="8" tint="-0.499984740745262"/>
        <rFont val="Arial"/>
        <family val="2"/>
      </rPr>
      <t>software</t>
    </r>
    <r>
      <rPr>
        <sz val="12"/>
        <color theme="8" tint="-0.499984740745262"/>
        <rFont val="Arial"/>
        <family val="2"/>
      </rPr>
      <t xml:space="preserve"> o aplicación tecnológica (por ejemplo, en la entrevista del Usuario(a) con la Asistente Social se obtiene información importante, y dependiendo de la Municipalidad, ésta se registra de forma manual a través de un informe escrito, o de forma electrónica, llenando un formulario en </t>
    </r>
    <r>
      <rPr>
        <i/>
        <sz val="12"/>
        <color theme="8" tint="-0.499984740745262"/>
        <rFont val="Arial"/>
        <family val="2"/>
      </rPr>
      <t>Word</t>
    </r>
    <r>
      <rPr>
        <sz val="12"/>
        <color theme="8" tint="-0.499984740745262"/>
        <rFont val="Arial"/>
        <family val="2"/>
      </rPr>
      <t xml:space="preserve"> o </t>
    </r>
    <r>
      <rPr>
        <i/>
        <sz val="12"/>
        <color theme="8" tint="-0.499984740745262"/>
        <rFont val="Arial"/>
        <family val="2"/>
      </rPr>
      <t>Excel</t>
    </r>
    <r>
      <rPr>
        <sz val="12"/>
        <color theme="8" tint="-0.499984740745262"/>
        <rFont val="Arial"/>
        <family val="2"/>
      </rPr>
      <t>).</t>
    </r>
  </si>
  <si>
    <t>*Señale el tiempo transcurrido en el recuadro</t>
  </si>
  <si>
    <r>
      <t xml:space="preserve">Este documento contiene 15 grandes filas horizontales, que corresponden a las actividades que el o la funcionaria realiza en el proceso de atención. En el desarrollo de este formulario, usted </t>
    </r>
    <r>
      <rPr>
        <b/>
        <sz val="12"/>
        <color theme="8" tint="-0.499984740745262"/>
        <rFont val="Arial"/>
        <family val="2"/>
      </rPr>
      <t>debe describir al menos 7 actividades consecutivas en la atención de un(a) usuario(a)</t>
    </r>
    <r>
      <rPr>
        <sz val="12"/>
        <color rgb="FF000000"/>
        <rFont val="Arial"/>
        <family val="2"/>
      </rPr>
      <t>, con un máximo de 15.</t>
    </r>
  </si>
  <si>
    <t>Para la primera actividad a completar, se debe indicar la forma en que llegó la persona a la atención municipal. Para esto, se debe elegir una de las opciones que se muestran al desplegar la lista disponible (ir al costado derecho del recuadro de respuesta).
En el caso de las actividades siguientes, se debe señalar el nombre de la actividad y el tiempo que transcurrió respecto a la actividad anterior (en días, en caso de que transcurra menos de 1 día, poner 0).</t>
  </si>
  <si>
    <t>1.2. ¿Cuánto tiempo transcurrió entre la actividad anterior y ésta?</t>
  </si>
  <si>
    <t>Sistema Informático</t>
  </si>
  <si>
    <t>Video llamada</t>
  </si>
  <si>
    <r>
      <t xml:space="preserve">En éste ítem se deben indentificar todos los actores con los que se relaciona el o la funcionaria en el desarrollo de la actividad. Se deberá señalar su cargo o rol, y la institución a la cual pertenece en los recuadros disponibles.
También se deben indicar el o los canales o medios a través de los cuales se comunican y/o coordinan con cada actor, seleccionando "Sí" o "No" (de la lista desplegable) para cada una de las opciones disponibles. La comunicación puede ser vía telefónica, vía chat (Whatsapp, Telegram, Signal u otro), vía correo electrónico, </t>
    </r>
    <r>
      <rPr>
        <sz val="12"/>
        <color rgb="FFFF0000"/>
        <rFont val="Arial"/>
        <family val="2"/>
      </rPr>
      <t>videollamada (Zoom, Meet, Teams u otra)</t>
    </r>
    <r>
      <rPr>
        <sz val="12"/>
        <color theme="8" tint="-0.499984740745262"/>
        <rFont val="Arial"/>
        <family val="2"/>
      </rPr>
      <t xml:space="preserve"> o a través de algún sistema informático disponible para dicha tarea (por ejemplo, un </t>
    </r>
    <r>
      <rPr>
        <i/>
        <sz val="12"/>
        <color theme="8" tint="-0.499984740745262"/>
        <rFont val="Arial"/>
        <family val="2"/>
      </rPr>
      <t xml:space="preserve">software </t>
    </r>
    <r>
      <rPr>
        <sz val="12"/>
        <color theme="8" tint="-0.499984740745262"/>
        <rFont val="Arial"/>
        <family val="2"/>
      </rPr>
      <t>interno de la Municipalidad). Cabe destacar que se pueden utilizar uno o varios canales, por lo que usted debe indicar todos los medios que utilice.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</si>
</sst>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Calibri"/>
      <family val="2"/>
      <scheme val="minor"/>
    </font>
    <font>
      <sz val="8"/>
      <name val="Calibri"/>
      <family val="2"/>
      <scheme val="minor"/>
    </font>
    <font>
      <b/>
      <sz val="14"/>
      <color theme="0"/>
      <name val="Arial"/>
      <family val="2"/>
    </font>
    <font>
      <b/>
      <sz val="28"/>
      <color theme="1"/>
      <name val="Arial"/>
      <family val="2"/>
    </font>
    <font>
      <sz val="12"/>
      <color theme="1"/>
      <name val="Arial"/>
      <family val="2"/>
    </font>
    <font>
      <b/>
      <sz val="40"/>
      <color theme="0"/>
      <name val="Arial"/>
      <family val="2"/>
    </font>
    <font>
      <b/>
      <u/>
      <sz val="12"/>
      <color theme="1"/>
      <name val="Arial"/>
      <family val="2"/>
    </font>
    <font>
      <b/>
      <sz val="12"/>
      <color theme="1"/>
      <name val="Arial"/>
      <family val="2"/>
    </font>
    <font>
      <i/>
      <sz val="11"/>
      <color theme="1"/>
      <name val="Arial"/>
      <family val="2"/>
    </font>
    <font>
      <i/>
      <sz val="10.5"/>
      <color theme="1"/>
      <name val="Arial"/>
      <family val="2"/>
    </font>
    <font>
      <sz val="11"/>
      <color theme="1"/>
      <name val="Arial"/>
      <family val="2"/>
    </font>
    <font>
      <b/>
      <sz val="14"/>
      <color theme="1"/>
      <name val="Arial"/>
      <family val="2"/>
    </font>
    <font>
      <sz val="14"/>
      <color theme="1"/>
      <name val="Arial"/>
      <family val="2"/>
    </font>
    <font>
      <sz val="12"/>
      <color rgb="FF000000"/>
      <name val="Roboto Light"/>
    </font>
    <font>
      <sz val="12"/>
      <color theme="3" tint="-0.499984740745262"/>
      <name val="Arial"/>
      <family val="2"/>
    </font>
    <font>
      <b/>
      <sz val="12"/>
      <color theme="0"/>
      <name val="Arial"/>
      <family val="2"/>
    </font>
    <font>
      <sz val="12"/>
      <color rgb="FF000000"/>
      <name val="Arial"/>
      <family val="2"/>
    </font>
    <font>
      <sz val="12"/>
      <name val="Arial"/>
      <family val="2"/>
    </font>
    <font>
      <sz val="12"/>
      <color theme="8" tint="-0.499984740745262"/>
      <name val="Arial"/>
      <family val="2"/>
    </font>
    <font>
      <i/>
      <sz val="12"/>
      <color theme="8" tint="-0.499984740745262"/>
      <name val="Arial"/>
      <family val="2"/>
    </font>
    <font>
      <b/>
      <sz val="12"/>
      <color theme="8" tint="-0.499984740745262"/>
      <name val="Arial"/>
      <family val="2"/>
    </font>
    <font>
      <b/>
      <sz val="28"/>
      <color theme="8" tint="-0.249977111117893"/>
      <name val="Arial"/>
      <family val="2"/>
    </font>
    <font>
      <b/>
      <sz val="13"/>
      <color theme="8" tint="-0.499984740745262"/>
      <name val="Arial"/>
      <family val="2"/>
    </font>
    <font>
      <sz val="14"/>
      <color theme="8" tint="-0.499984740745262"/>
      <name val="Arial"/>
      <family val="2"/>
    </font>
    <font>
      <sz val="12"/>
      <color rgb="FFFF000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4" tint="-0.499984740745262"/>
        <bgColor indexed="64"/>
      </patternFill>
    </fill>
    <fill>
      <patternFill patternType="solid">
        <fgColor theme="8" tint="-0.249977111117893"/>
        <bgColor indexed="64"/>
      </patternFill>
    </fill>
  </fills>
  <borders count="30">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theme="4" tint="-0.249977111117893"/>
      </left>
      <right style="hair">
        <color theme="4" tint="-0.249977111117893"/>
      </right>
      <top style="hair">
        <color theme="4" tint="-0.249977111117893"/>
      </top>
      <bottom style="hair">
        <color theme="4" tint="-0.249977111117893"/>
      </bottom>
      <diagonal/>
    </border>
    <border>
      <left/>
      <right/>
      <top/>
      <bottom style="thin">
        <color theme="1"/>
      </bottom>
      <diagonal/>
    </border>
  </borders>
  <cellStyleXfs count="1">
    <xf numFmtId="0" fontId="0" fillId="0" borderId="0"/>
  </cellStyleXfs>
  <cellXfs count="103">
    <xf numFmtId="0" fontId="0" fillId="0" borderId="0" xfId="0"/>
    <xf numFmtId="0" fontId="4" fillId="2" borderId="0" xfId="0" applyFont="1" applyFill="1"/>
    <xf numFmtId="0" fontId="4" fillId="0" borderId="15" xfId="0" applyFont="1" applyFill="1" applyBorder="1"/>
    <xf numFmtId="0" fontId="4" fillId="0" borderId="0" xfId="0" applyFont="1" applyFill="1" applyBorder="1"/>
    <xf numFmtId="0" fontId="4" fillId="0" borderId="16" xfId="0" applyFont="1" applyFill="1" applyBorder="1"/>
    <xf numFmtId="0" fontId="6" fillId="0" borderId="16" xfId="0" applyFont="1" applyFill="1" applyBorder="1" applyAlignment="1">
      <alignment horizontal="center"/>
    </xf>
    <xf numFmtId="0" fontId="7" fillId="0" borderId="0" xfId="0" applyFont="1" applyFill="1" applyBorder="1"/>
    <xf numFmtId="0" fontId="7" fillId="0" borderId="16" xfId="0" applyFont="1" applyFill="1" applyBorder="1" applyAlignment="1">
      <alignment horizontal="left" vertical="top" wrapText="1"/>
    </xf>
    <xf numFmtId="0" fontId="7" fillId="0" borderId="16" xfId="0" applyFont="1" applyFill="1" applyBorder="1" applyAlignment="1">
      <alignment horizontal="left" wrapText="1"/>
    </xf>
    <xf numFmtId="0" fontId="8" fillId="0" borderId="0" xfId="0" applyFont="1" applyFill="1" applyBorder="1"/>
    <xf numFmtId="0" fontId="9" fillId="0" borderId="0" xfId="0" applyFont="1" applyFill="1" applyBorder="1" applyAlignment="1">
      <alignment vertical="top"/>
    </xf>
    <xf numFmtId="0" fontId="10" fillId="0" borderId="16" xfId="0" applyFont="1" applyFill="1" applyBorder="1" applyAlignment="1"/>
    <xf numFmtId="0" fontId="8" fillId="0" borderId="0" xfId="0" applyFont="1" applyFill="1" applyBorder="1" applyAlignment="1">
      <alignment vertical="center"/>
    </xf>
    <xf numFmtId="0" fontId="10" fillId="0" borderId="0" xfId="0" applyFont="1" applyFill="1" applyBorder="1"/>
    <xf numFmtId="0" fontId="4" fillId="0" borderId="1" xfId="0" applyFont="1" applyFill="1" applyBorder="1"/>
    <xf numFmtId="0" fontId="4" fillId="0" borderId="16" xfId="0" applyFont="1" applyFill="1" applyBorder="1" applyAlignment="1">
      <alignment horizontal="center" vertical="top"/>
    </xf>
    <xf numFmtId="0" fontId="4" fillId="0" borderId="0" xfId="0" applyFont="1" applyFill="1" applyBorder="1" applyAlignment="1">
      <alignment horizontal="right" vertical="top"/>
    </xf>
    <xf numFmtId="0" fontId="4" fillId="0" borderId="16" xfId="0" applyFont="1" applyFill="1" applyBorder="1" applyAlignment="1">
      <alignment horizontal="left" vertical="center"/>
    </xf>
    <xf numFmtId="0" fontId="4" fillId="0" borderId="0" xfId="0" applyFont="1" applyFill="1" applyBorder="1" applyAlignment="1">
      <alignment horizontal="right"/>
    </xf>
    <xf numFmtId="0" fontId="4" fillId="0" borderId="16" xfId="0" applyFont="1" applyFill="1" applyBorder="1" applyAlignment="1">
      <alignment horizontal="left" vertical="top" wrapText="1"/>
    </xf>
    <xf numFmtId="0" fontId="4" fillId="0" borderId="17" xfId="0" applyFont="1" applyFill="1" applyBorder="1"/>
    <xf numFmtId="0" fontId="4" fillId="0" borderId="18" xfId="0" applyFont="1" applyFill="1" applyBorder="1"/>
    <xf numFmtId="0" fontId="4" fillId="0" borderId="19" xfId="0" applyFont="1" applyFill="1" applyBorder="1"/>
    <xf numFmtId="0" fontId="7" fillId="0" borderId="0" xfId="0" applyFont="1" applyFill="1"/>
    <xf numFmtId="0" fontId="4" fillId="0" borderId="0" xfId="0" applyFont="1" applyFill="1"/>
    <xf numFmtId="0" fontId="4" fillId="0" borderId="0" xfId="0" applyFont="1" applyFill="1" applyBorder="1" applyAlignment="1">
      <alignment vertical="top"/>
    </xf>
    <xf numFmtId="0" fontId="3" fillId="2" borderId="0" xfId="0" applyFont="1" applyFill="1" applyAlignment="1">
      <alignment horizontal="center" vertical="center"/>
    </xf>
    <xf numFmtId="0" fontId="12" fillId="2" borderId="0" xfId="0" applyFont="1" applyFill="1"/>
    <xf numFmtId="0" fontId="12" fillId="2" borderId="0" xfId="0" applyFont="1" applyFill="1" applyAlignment="1">
      <alignment horizontal="center" vertical="center"/>
    </xf>
    <xf numFmtId="0" fontId="4" fillId="2" borderId="0" xfId="0" applyFont="1" applyFill="1" applyBorder="1" applyAlignment="1">
      <alignment vertical="center"/>
    </xf>
    <xf numFmtId="0" fontId="13" fillId="0" borderId="0" xfId="0" applyFont="1" applyAlignment="1">
      <alignment horizontal="justify" vertical="center"/>
    </xf>
    <xf numFmtId="0" fontId="14" fillId="0" borderId="0" xfId="0" applyFont="1"/>
    <xf numFmtId="0" fontId="17" fillId="0" borderId="0" xfId="0" applyFont="1"/>
    <xf numFmtId="0" fontId="16" fillId="0" borderId="0" xfId="0" applyFont="1" applyAlignment="1">
      <alignment horizontal="left" wrapText="1"/>
    </xf>
    <xf numFmtId="0" fontId="15" fillId="4" borderId="28" xfId="0" applyFont="1" applyFill="1" applyBorder="1" applyAlignment="1">
      <alignment horizontal="justify" vertical="center" wrapText="1"/>
    </xf>
    <xf numFmtId="0" fontId="18" fillId="0" borderId="28" xfId="0" applyFont="1" applyBorder="1" applyAlignment="1">
      <alignment horizontal="left" vertical="center" wrapText="1"/>
    </xf>
    <xf numFmtId="0" fontId="18" fillId="0" borderId="28" xfId="0" applyFont="1" applyBorder="1" applyAlignment="1">
      <alignment vertical="center" wrapText="1"/>
    </xf>
    <xf numFmtId="0" fontId="18" fillId="0" borderId="28" xfId="0" applyFont="1" applyBorder="1" applyAlignment="1">
      <alignment horizontal="justify" vertical="center" wrapText="1"/>
    </xf>
    <xf numFmtId="0" fontId="20" fillId="0" borderId="28" xfId="0" applyFont="1" applyBorder="1" applyAlignment="1">
      <alignment horizontal="left" vertical="center" wrapText="1"/>
    </xf>
    <xf numFmtId="0" fontId="22" fillId="2" borderId="0" xfId="0" applyFont="1" applyFill="1" applyBorder="1" applyAlignment="1">
      <alignment horizontal="right" vertical="center"/>
    </xf>
    <xf numFmtId="0" fontId="23" fillId="2" borderId="0" xfId="0" applyFont="1" applyFill="1" applyAlignment="1">
      <alignment horizontal="center" vertical="center"/>
    </xf>
    <xf numFmtId="0" fontId="22" fillId="2" borderId="0" xfId="0" applyFont="1" applyFill="1" applyAlignment="1">
      <alignment horizontal="right" vertical="center"/>
    </xf>
    <xf numFmtId="0" fontId="16" fillId="0" borderId="0" xfId="0" applyFont="1" applyAlignment="1">
      <alignment horizontal="left" wrapText="1"/>
    </xf>
    <xf numFmtId="0" fontId="11" fillId="0" borderId="0" xfId="0" applyFont="1" applyAlignment="1">
      <alignment horizontal="center" vertical="center"/>
    </xf>
    <xf numFmtId="0" fontId="11" fillId="0" borderId="18" xfId="0" applyFont="1" applyBorder="1" applyAlignment="1">
      <alignment horizontal="center" vertical="center"/>
    </xf>
    <xf numFmtId="0" fontId="2" fillId="3" borderId="22" xfId="0" applyFont="1" applyFill="1" applyBorder="1" applyAlignment="1">
      <alignment horizontal="center" vertical="center"/>
    </xf>
    <xf numFmtId="0" fontId="2" fillId="3" borderId="24" xfId="0" applyFont="1" applyFill="1" applyBorder="1" applyAlignment="1">
      <alignment horizontal="center" vertical="center"/>
    </xf>
    <xf numFmtId="0" fontId="16" fillId="0" borderId="0" xfId="0" applyFont="1" applyAlignment="1">
      <alignment vertical="top" wrapText="1"/>
    </xf>
    <xf numFmtId="0" fontId="16" fillId="0" borderId="0" xfId="0" applyFont="1" applyAlignment="1">
      <alignment vertical="center" wrapText="1"/>
    </xf>
    <xf numFmtId="0" fontId="12" fillId="0" borderId="2" xfId="0" applyFont="1" applyFill="1" applyBorder="1" applyAlignment="1">
      <alignment horizontal="center" vertical="center"/>
    </xf>
    <xf numFmtId="0" fontId="22" fillId="2" borderId="0" xfId="0" applyFont="1" applyFill="1" applyAlignment="1">
      <alignment horizontal="right" vertical="center"/>
    </xf>
    <xf numFmtId="0" fontId="22" fillId="2" borderId="7" xfId="0" applyFont="1" applyFill="1" applyBorder="1" applyAlignment="1">
      <alignment horizontal="right" vertical="center"/>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7" fillId="0" borderId="0" xfId="0" applyFont="1" applyFill="1" applyBorder="1" applyAlignment="1">
      <alignment horizontal="left" vertical="top" wrapText="1"/>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4" fillId="0" borderId="0" xfId="0" applyFont="1" applyFill="1" applyBorder="1" applyAlignment="1">
      <alignment horizontal="left" vertical="top"/>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4" fillId="0" borderId="9" xfId="0" applyFont="1" applyFill="1" applyBorder="1" applyAlignment="1">
      <alignment horizontal="left" vertical="top"/>
    </xf>
    <xf numFmtId="0" fontId="4" fillId="0" borderId="10" xfId="0" applyFont="1" applyFill="1" applyBorder="1" applyAlignment="1">
      <alignment horizontal="left" vertical="top"/>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7" fillId="0" borderId="0" xfId="0" applyFont="1" applyFill="1" applyAlignment="1">
      <alignment horizontal="left" vertical="top" wrapText="1"/>
    </xf>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21" fillId="2" borderId="0" xfId="0" applyFont="1" applyFill="1" applyAlignment="1">
      <alignment horizontal="center" vertic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7" fillId="0" borderId="0" xfId="0" applyFont="1" applyFill="1" applyBorder="1" applyAlignment="1">
      <alignment horizontal="left" wrapText="1"/>
    </xf>
    <xf numFmtId="0" fontId="8" fillId="0" borderId="0" xfId="0" applyFont="1" applyFill="1" applyBorder="1" applyAlignment="1">
      <alignment horizontal="left" vertical="center" wrapText="1"/>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0" fontId="2" fillId="3" borderId="14" xfId="0" applyFont="1" applyFill="1" applyBorder="1" applyAlignment="1">
      <alignment horizontal="center" wrapText="1"/>
    </xf>
    <xf numFmtId="0" fontId="8" fillId="0" borderId="16" xfId="0" applyFont="1" applyFill="1" applyBorder="1" applyAlignment="1">
      <alignment horizontal="left" vertical="center" wrapText="1"/>
    </xf>
    <xf numFmtId="0" fontId="4" fillId="0" borderId="2" xfId="0" applyFont="1" applyFill="1" applyBorder="1" applyAlignment="1">
      <alignment horizontal="left" vertical="top" wrapText="1"/>
    </xf>
    <xf numFmtId="0" fontId="8" fillId="0" borderId="0" xfId="0" applyFont="1" applyFill="1" applyAlignment="1">
      <alignment horizontal="left" vertical="top" wrapText="1"/>
    </xf>
    <xf numFmtId="0" fontId="4" fillId="0" borderId="11" xfId="0" applyFont="1" applyFill="1" applyBorder="1" applyAlignment="1">
      <alignment horizontal="lef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10" fillId="0" borderId="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0" xfId="0" applyFont="1" applyFill="1" applyBorder="1" applyAlignment="1">
      <alignment horizontal="center" wrapText="1"/>
    </xf>
    <xf numFmtId="0" fontId="10" fillId="0" borderId="29" xfId="0" applyFont="1" applyFill="1" applyBorder="1" applyAlignment="1">
      <alignment horizontal="center" wrapText="1"/>
    </xf>
    <xf numFmtId="0" fontId="2" fillId="3" borderId="22" xfId="0" applyFont="1" applyFill="1" applyBorder="1" applyAlignment="1">
      <alignment horizontal="center" wrapText="1"/>
    </xf>
    <xf numFmtId="0" fontId="2" fillId="3" borderId="23" xfId="0" applyFont="1" applyFill="1" applyBorder="1" applyAlignment="1">
      <alignment horizontal="center" wrapText="1"/>
    </xf>
    <xf numFmtId="0" fontId="2" fillId="3" borderId="24" xfId="0" applyFont="1" applyFill="1" applyBorder="1" applyAlignment="1">
      <alignment horizontal="center" wrapText="1"/>
    </xf>
    <xf numFmtId="0" fontId="6"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E8FCFF"/>
      <color rgb="FFDFEDFF"/>
      <color rgb="FFE0EF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80</xdr:col>
      <xdr:colOff>0</xdr:colOff>
      <xdr:row>4</xdr:row>
      <xdr:rowOff>0</xdr:rowOff>
    </xdr:from>
    <xdr:to>
      <xdr:col>92</xdr:col>
      <xdr:colOff>152400</xdr:colOff>
      <xdr:row>21</xdr:row>
      <xdr:rowOff>190500</xdr:rowOff>
    </xdr:to>
    <xdr:pic>
      <xdr:nvPicPr>
        <xdr:cNvPr id="2" name="Imagen 1">
          <a:extLst>
            <a:ext uri="{FF2B5EF4-FFF2-40B4-BE49-F238E27FC236}">
              <a16:creationId xmlns:a16="http://schemas.microsoft.com/office/drawing/2014/main" id="{640AD9A4-39E9-7C43-B39B-0A8D16AA7FED}"/>
            </a:ext>
          </a:extLst>
        </xdr:cNvPr>
        <xdr:cNvPicPr>
          <a:picLocks noChangeAspect="1"/>
        </xdr:cNvPicPr>
      </xdr:nvPicPr>
      <xdr:blipFill>
        <a:blip xmlns:r="http://schemas.openxmlformats.org/officeDocument/2006/relationships" r:embed="rId1"/>
        <a:stretch>
          <a:fillRect/>
        </a:stretch>
      </xdr:blipFill>
      <xdr:spPr>
        <a:xfrm>
          <a:off x="73317100" y="2311400"/>
          <a:ext cx="10058400" cy="7315200"/>
        </a:xfrm>
        <a:prstGeom prst="rect">
          <a:avLst/>
        </a:prstGeom>
      </xdr:spPr>
    </xdr:pic>
    <xdr:clientData/>
  </xdr:twoCellAnchor>
  <xdr:twoCellAnchor editAs="oneCell">
    <xdr:from>
      <xdr:col>1</xdr:col>
      <xdr:colOff>33022</xdr:colOff>
      <xdr:row>0</xdr:row>
      <xdr:rowOff>0</xdr:rowOff>
    </xdr:from>
    <xdr:to>
      <xdr:col>1</xdr:col>
      <xdr:colOff>1447800</xdr:colOff>
      <xdr:row>3</xdr:row>
      <xdr:rowOff>44608</xdr:rowOff>
    </xdr:to>
    <xdr:pic>
      <xdr:nvPicPr>
        <xdr:cNvPr id="3" name="Imagen 2">
          <a:extLst>
            <a:ext uri="{FF2B5EF4-FFF2-40B4-BE49-F238E27FC236}">
              <a16:creationId xmlns:a16="http://schemas.microsoft.com/office/drawing/2014/main" id="{DB3807BF-CCDC-274A-99E8-9143009EF3F9}"/>
            </a:ext>
          </a:extLst>
        </xdr:cNvPr>
        <xdr:cNvPicPr>
          <a:picLocks noChangeAspect="1"/>
        </xdr:cNvPicPr>
      </xdr:nvPicPr>
      <xdr:blipFill rotWithShape="1">
        <a:blip xmlns:r="http://schemas.openxmlformats.org/officeDocument/2006/relationships" r:embed="rId1"/>
        <a:srcRect l="21816" t="20000" r="20003" b="15000"/>
        <a:stretch/>
      </xdr:blipFill>
      <xdr:spPr>
        <a:xfrm>
          <a:off x="591822" y="0"/>
          <a:ext cx="1414778" cy="1149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431800</xdr:colOff>
      <xdr:row>0</xdr:row>
      <xdr:rowOff>88900</xdr:rowOff>
    </xdr:from>
    <xdr:to>
      <xdr:col>26</xdr:col>
      <xdr:colOff>38100</xdr:colOff>
      <xdr:row>1</xdr:row>
      <xdr:rowOff>215900</xdr:rowOff>
    </xdr:to>
    <xdr:sp macro="" textlink="">
      <xdr:nvSpPr>
        <xdr:cNvPr id="2" name="Flecha derecha 1">
          <a:extLst>
            <a:ext uri="{FF2B5EF4-FFF2-40B4-BE49-F238E27FC236}">
              <a16:creationId xmlns:a16="http://schemas.microsoft.com/office/drawing/2014/main" id="{B013343E-EC59-4349-BA4B-36A64982F498}"/>
            </a:ext>
          </a:extLst>
        </xdr:cNvPr>
        <xdr:cNvSpPr/>
      </xdr:nvSpPr>
      <xdr:spPr>
        <a:xfrm>
          <a:off x="16090900" y="88900"/>
          <a:ext cx="1257300" cy="482600"/>
        </a:xfrm>
        <a:prstGeom prst="rightArrow">
          <a:avLst/>
        </a:prstGeom>
        <a:solidFill>
          <a:schemeClr val="accent5">
            <a:lumMod val="75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_tradnl" sz="1050">
              <a:latin typeface="Arial" panose="020B0604020202020204" pitchFamily="34" charset="0"/>
              <a:cs typeface="Arial" panose="020B0604020202020204" pitchFamily="34" charset="0"/>
            </a:rPr>
            <a:t>Continúa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juanpablo/Desktop/Banco%20Mundial/Formulario%20Viaje%20Funcionario/Estructura%20del%20Cata&#769;logo%20Local%20de%20Beneficios%20o%20Servicios%20para%20GS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uctura"/>
      <sheetName val="Catálogo Genérico"/>
    </sheetNames>
    <sheetDataSet>
      <sheetData sheetId="0" refreshError="1"/>
      <sheetData sheetId="1" refreshError="1"/>
      <sheetData sheetId="2">
        <row r="6">
          <cell r="F6" t="str">
            <v>SOLICITAR_MODIFICACIÓN_DE_INFORMACIÓN_RSH</v>
          </cell>
          <cell r="G6" t="str">
            <v>INGRESO_AL_RSH</v>
          </cell>
        </row>
        <row r="7">
          <cell r="F7" t="str">
            <v>REALIZAR_VISITA_DOMICILIARIA</v>
          </cell>
          <cell r="G7" t="str">
            <v>ACTUALIZACIÓN</v>
          </cell>
        </row>
        <row r="8">
          <cell r="F8" t="str">
            <v>EMITIR_INFORME_SOCIAL</v>
          </cell>
          <cell r="G8" t="str">
            <v>RECTIFICACIÓN</v>
          </cell>
        </row>
        <row r="9">
          <cell r="F9" t="str">
            <v>DERIVAR</v>
          </cell>
          <cell r="G9" t="str">
            <v>COMPLEMENTO</v>
          </cell>
        </row>
        <row r="10">
          <cell r="F10" t="str">
            <v>GESTIONAR_APORTE_ECONÓMICO</v>
          </cell>
        </row>
        <row r="11">
          <cell r="F11" t="str">
            <v>GESTIONAR_BENEFICIO_EN_ESPECIE_O_SERVICIO_MUNICIPAL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54D98-D97A-7C4F-A951-A76F96A8F013}">
  <dimension ref="B1:I19"/>
  <sheetViews>
    <sheetView showGridLines="0" showRuler="0" workbookViewId="0">
      <selection activeCell="C16" sqref="C16"/>
    </sheetView>
  </sheetViews>
  <sheetFormatPr baseColWidth="10" defaultColWidth="10.83203125" defaultRowHeight="16" x14ac:dyDescent="0.2"/>
  <cols>
    <col min="1" max="1" width="7.33203125" style="31" customWidth="1"/>
    <col min="2" max="2" width="20.6640625" style="31" customWidth="1"/>
    <col min="3" max="3" width="175.83203125" style="31" customWidth="1"/>
    <col min="4" max="16384" width="10.83203125" style="31"/>
  </cols>
  <sheetData>
    <row r="1" spans="2:9" ht="54" customHeight="1" x14ac:dyDescent="0.2">
      <c r="B1" s="43" t="s">
        <v>31</v>
      </c>
      <c r="C1" s="43"/>
    </row>
    <row r="2" spans="2:9" x14ac:dyDescent="0.2">
      <c r="B2" s="43"/>
      <c r="C2" s="43"/>
    </row>
    <row r="3" spans="2:9" ht="17" thickBot="1" x14ac:dyDescent="0.25">
      <c r="B3" s="44"/>
      <c r="C3" s="44"/>
    </row>
    <row r="4" spans="2:9" ht="18.75" thickBot="1" x14ac:dyDescent="0.25">
      <c r="B4" s="45" t="s">
        <v>20</v>
      </c>
      <c r="C4" s="46"/>
    </row>
    <row r="6" spans="2:9" ht="16" customHeight="1" x14ac:dyDescent="0.2">
      <c r="B6" s="48" t="s">
        <v>32</v>
      </c>
      <c r="C6" s="48"/>
      <c r="D6" s="32"/>
      <c r="E6" s="32"/>
      <c r="F6" s="32"/>
      <c r="G6" s="32"/>
      <c r="H6" s="32"/>
      <c r="I6" s="32"/>
    </row>
    <row r="7" spans="2:9" ht="15.75" x14ac:dyDescent="0.2">
      <c r="B7" s="30"/>
      <c r="D7" s="32"/>
      <c r="E7" s="32"/>
      <c r="F7" s="32"/>
      <c r="G7" s="32"/>
      <c r="H7" s="32"/>
      <c r="I7" s="32"/>
    </row>
    <row r="8" spans="2:9" ht="16" customHeight="1" x14ac:dyDescent="0.2">
      <c r="B8" s="47" t="s">
        <v>49</v>
      </c>
      <c r="C8" s="47"/>
      <c r="D8" s="32"/>
      <c r="E8" s="32"/>
      <c r="F8" s="32"/>
      <c r="G8" s="32"/>
      <c r="H8" s="32"/>
      <c r="I8" s="32"/>
    </row>
    <row r="9" spans="2:9" x14ac:dyDescent="0.2">
      <c r="B9" s="47"/>
      <c r="C9" s="47"/>
      <c r="D9" s="32"/>
      <c r="E9" s="32"/>
      <c r="F9" s="32"/>
      <c r="G9" s="32"/>
      <c r="H9" s="32"/>
      <c r="I9" s="32"/>
    </row>
    <row r="10" spans="2:9" ht="15" x14ac:dyDescent="0.2">
      <c r="B10" s="33"/>
      <c r="C10" s="33"/>
      <c r="D10" s="32"/>
      <c r="E10" s="32"/>
      <c r="F10" s="32"/>
      <c r="G10" s="32"/>
      <c r="H10" s="32"/>
      <c r="I10" s="32"/>
    </row>
    <row r="11" spans="2:9" ht="15" x14ac:dyDescent="0.2">
      <c r="B11" s="42" t="s">
        <v>44</v>
      </c>
      <c r="C11" s="42"/>
      <c r="D11" s="32"/>
      <c r="E11" s="32"/>
      <c r="F11" s="32"/>
      <c r="G11" s="32"/>
      <c r="H11" s="32"/>
      <c r="I11" s="32"/>
    </row>
    <row r="12" spans="2:9" ht="15" x14ac:dyDescent="0.2">
      <c r="B12" s="33"/>
      <c r="C12" s="33"/>
      <c r="D12" s="32"/>
      <c r="E12" s="32"/>
      <c r="F12" s="32"/>
      <c r="G12" s="32"/>
      <c r="H12" s="32"/>
      <c r="I12" s="32"/>
    </row>
    <row r="13" spans="2:9" ht="17" x14ac:dyDescent="0.2">
      <c r="B13" s="34" t="s">
        <v>33</v>
      </c>
      <c r="C13" s="34" t="s">
        <v>21</v>
      </c>
      <c r="D13" s="32"/>
      <c r="E13" s="32"/>
      <c r="F13" s="32"/>
      <c r="G13" s="32"/>
      <c r="H13" s="32"/>
      <c r="I13" s="32"/>
    </row>
    <row r="14" spans="2:9" ht="34" x14ac:dyDescent="0.2">
      <c r="B14" s="38" t="s">
        <v>40</v>
      </c>
      <c r="C14" s="36" t="s">
        <v>45</v>
      </c>
      <c r="D14" s="32"/>
      <c r="E14" s="32"/>
      <c r="F14" s="32"/>
      <c r="G14" s="32"/>
      <c r="H14" s="32"/>
      <c r="I14" s="32"/>
    </row>
    <row r="15" spans="2:9" ht="68" x14ac:dyDescent="0.2">
      <c r="B15" s="38" t="s">
        <v>41</v>
      </c>
      <c r="C15" s="37" t="s">
        <v>50</v>
      </c>
    </row>
    <row r="16" spans="2:9" ht="95" customHeight="1" x14ac:dyDescent="0.2">
      <c r="B16" s="38" t="s">
        <v>42</v>
      </c>
      <c r="C16" s="35" t="s">
        <v>54</v>
      </c>
    </row>
    <row r="17" spans="2:3" ht="34" x14ac:dyDescent="0.2">
      <c r="B17" s="38" t="s">
        <v>1</v>
      </c>
      <c r="C17" s="36" t="s">
        <v>43</v>
      </c>
    </row>
    <row r="18" spans="2:3" ht="68" x14ac:dyDescent="0.2">
      <c r="B18" s="38" t="s">
        <v>2</v>
      </c>
      <c r="C18" s="36" t="s">
        <v>47</v>
      </c>
    </row>
    <row r="19" spans="2:3" ht="85" x14ac:dyDescent="0.2">
      <c r="B19" s="38" t="s">
        <v>10</v>
      </c>
      <c r="C19" s="36" t="s">
        <v>46</v>
      </c>
    </row>
  </sheetData>
  <mergeCells count="5">
    <mergeCell ref="B11:C11"/>
    <mergeCell ref="B1:C3"/>
    <mergeCell ref="B4:C4"/>
    <mergeCell ref="B8:C9"/>
    <mergeCell ref="B6:C6"/>
  </mergeCells>
  <pageMargins left="0.75" right="0.75" top="1" bottom="1" header="0.5" footer="0.5"/>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C3CC5-102A-8D41-BA08-3AA86DA2C2ED}">
  <dimension ref="A1:AO318"/>
  <sheetViews>
    <sheetView showGridLines="0" tabSelected="1" zoomScaleNormal="100" workbookViewId="0">
      <pane xSplit="7" ySplit="4" topLeftCell="H5" activePane="bottomRight" state="frozen"/>
      <selection pane="topRight" activeCell="H1" sqref="H1"/>
      <selection pane="bottomLeft" activeCell="A5" sqref="A5"/>
      <selection pane="bottomRight" activeCell="Q303" sqref="Q303:Q304"/>
    </sheetView>
  </sheetViews>
  <sheetFormatPr baseColWidth="10" defaultColWidth="10.83203125" defaultRowHeight="16" x14ac:dyDescent="0.2"/>
  <cols>
    <col min="1" max="1" width="9.83203125" style="1" bestFit="1" customWidth="1"/>
    <col min="2" max="2" width="1.83203125" style="1" customWidth="1"/>
    <col min="3" max="3" width="2.83203125" style="1" customWidth="1"/>
    <col min="4" max="6" width="10.83203125" style="1"/>
    <col min="7" max="7" width="1.83203125" style="1" customWidth="1"/>
    <col min="8" max="8" width="2.83203125" style="1" customWidth="1"/>
    <col min="9" max="9" width="1.83203125" style="1" customWidth="1"/>
    <col min="10" max="10" width="31" style="1" customWidth="1"/>
    <col min="11" max="11" width="1.83203125" style="1" customWidth="1"/>
    <col min="12" max="12" width="35.83203125" style="1" customWidth="1"/>
    <col min="13" max="13" width="1.83203125" style="1" customWidth="1"/>
    <col min="14" max="18" width="10.6640625" style="1" customWidth="1"/>
    <col min="19" max="19" width="10.6640625" style="1" bestFit="1" customWidth="1"/>
    <col min="20" max="20" width="1.83203125" style="1" customWidth="1"/>
    <col min="21" max="21" width="2.83203125" style="1" customWidth="1"/>
    <col min="22" max="22" width="1.83203125" style="1" customWidth="1"/>
    <col min="23" max="26" width="10.83203125" style="1"/>
    <col min="27" max="27" width="1.83203125" style="1" customWidth="1"/>
    <col min="28" max="28" width="2.83203125" style="1" customWidth="1"/>
    <col min="29" max="29" width="1.83203125" style="1" customWidth="1"/>
    <col min="30" max="30" width="2.83203125" style="1" bestFit="1" customWidth="1"/>
    <col min="31" max="33" width="10.83203125" style="1"/>
    <col min="34" max="34" width="1.83203125" style="1" customWidth="1"/>
    <col min="35" max="35" width="2.83203125" style="1" customWidth="1"/>
    <col min="36" max="36" width="1.83203125" style="1" customWidth="1"/>
    <col min="37" max="37" width="2.83203125" style="1" bestFit="1" customWidth="1"/>
    <col min="38" max="40" width="10.83203125" style="1"/>
    <col min="41" max="41" width="1.83203125" style="1" customWidth="1"/>
    <col min="42" max="16384" width="10.83203125" style="1"/>
  </cols>
  <sheetData>
    <row r="1" spans="1:41" ht="28" customHeight="1" x14ac:dyDescent="0.2">
      <c r="A1" s="80" t="s">
        <v>3</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row>
    <row r="2" spans="1:41" ht="28" customHeight="1" x14ac:dyDescent="0.2">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row>
    <row r="3" spans="1:41" s="27" customFormat="1" ht="16" customHeight="1" x14ac:dyDescent="0.2">
      <c r="A3" s="50" t="s">
        <v>28</v>
      </c>
      <c r="B3" s="50"/>
      <c r="C3" s="51"/>
      <c r="D3" s="52"/>
      <c r="E3" s="52"/>
      <c r="F3" s="52"/>
      <c r="G3" s="52"/>
      <c r="H3" s="52"/>
      <c r="I3" s="52"/>
      <c r="J3" s="39" t="s">
        <v>29</v>
      </c>
      <c r="K3" s="53"/>
      <c r="L3" s="53"/>
      <c r="M3" s="29"/>
      <c r="N3" s="29"/>
      <c r="O3" s="40"/>
      <c r="P3" s="28"/>
      <c r="Q3" s="28"/>
      <c r="R3" s="41" t="s">
        <v>30</v>
      </c>
      <c r="S3" s="49"/>
      <c r="T3" s="49"/>
      <c r="U3" s="49"/>
      <c r="V3" s="49"/>
      <c r="W3" s="49"/>
      <c r="X3" s="49"/>
      <c r="Y3" s="49"/>
      <c r="Z3" s="28"/>
      <c r="AA3" s="28"/>
      <c r="AB3" s="28"/>
      <c r="AC3" s="28"/>
      <c r="AD3" s="28"/>
      <c r="AE3" s="28"/>
      <c r="AF3" s="28"/>
      <c r="AG3" s="28"/>
      <c r="AH3" s="28"/>
      <c r="AI3" s="28"/>
      <c r="AJ3" s="28"/>
      <c r="AK3" s="28"/>
      <c r="AL3" s="28"/>
      <c r="AM3" s="28"/>
      <c r="AN3" s="28"/>
      <c r="AO3" s="28"/>
    </row>
    <row r="4" spans="1:41" ht="16" customHeight="1" thickBot="1"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row>
    <row r="5" spans="1:41" ht="18" customHeight="1" thickBot="1" x14ac:dyDescent="0.25">
      <c r="A5" s="64">
        <v>1</v>
      </c>
      <c r="B5" s="68" t="s">
        <v>19</v>
      </c>
      <c r="C5" s="69"/>
      <c r="D5" s="69"/>
      <c r="E5" s="69"/>
      <c r="F5" s="69"/>
      <c r="G5" s="70"/>
      <c r="I5" s="68" t="s">
        <v>0</v>
      </c>
      <c r="J5" s="69"/>
      <c r="K5" s="69"/>
      <c r="L5" s="69"/>
      <c r="M5" s="69"/>
      <c r="N5" s="69"/>
      <c r="O5" s="69"/>
      <c r="P5" s="69"/>
      <c r="Q5" s="69"/>
      <c r="R5" s="69"/>
      <c r="S5" s="69"/>
      <c r="T5" s="70"/>
      <c r="V5" s="99" t="s">
        <v>1</v>
      </c>
      <c r="W5" s="100"/>
      <c r="X5" s="100"/>
      <c r="Y5" s="100"/>
      <c r="Z5" s="100"/>
      <c r="AA5" s="101"/>
      <c r="AC5" s="68" t="s">
        <v>2</v>
      </c>
      <c r="AD5" s="69"/>
      <c r="AE5" s="69"/>
      <c r="AF5" s="69"/>
      <c r="AG5" s="69"/>
      <c r="AH5" s="70"/>
      <c r="AJ5" s="68" t="s">
        <v>10</v>
      </c>
      <c r="AK5" s="69"/>
      <c r="AL5" s="69"/>
      <c r="AM5" s="69"/>
      <c r="AN5" s="69"/>
      <c r="AO5" s="70"/>
    </row>
    <row r="6" spans="1:41" x14ac:dyDescent="0.2">
      <c r="A6" s="65"/>
      <c r="B6" s="2"/>
      <c r="C6" s="3"/>
      <c r="D6" s="3"/>
      <c r="E6" s="3"/>
      <c r="F6" s="3"/>
      <c r="G6" s="4"/>
      <c r="I6" s="2"/>
      <c r="J6" s="3"/>
      <c r="K6" s="3"/>
      <c r="L6" s="3"/>
      <c r="M6" s="3"/>
      <c r="N6" s="3"/>
      <c r="O6" s="3"/>
      <c r="P6" s="3"/>
      <c r="Q6" s="3"/>
      <c r="R6" s="3"/>
      <c r="S6" s="3"/>
      <c r="T6" s="4"/>
      <c r="V6" s="2"/>
      <c r="W6" s="3"/>
      <c r="X6" s="3"/>
      <c r="Y6" s="3"/>
      <c r="Z6" s="3"/>
      <c r="AA6" s="4"/>
      <c r="AC6" s="2"/>
      <c r="AD6" s="3"/>
      <c r="AE6" s="3"/>
      <c r="AF6" s="3"/>
      <c r="AG6" s="3"/>
      <c r="AH6" s="4"/>
      <c r="AJ6" s="2"/>
      <c r="AK6" s="3"/>
      <c r="AL6" s="3"/>
      <c r="AM6" s="3"/>
      <c r="AN6" s="3"/>
      <c r="AO6" s="4"/>
    </row>
    <row r="7" spans="1:41" ht="16" customHeight="1" x14ac:dyDescent="0.2">
      <c r="A7" s="65"/>
      <c r="B7" s="2"/>
      <c r="C7" s="102" t="s">
        <v>7</v>
      </c>
      <c r="D7" s="102"/>
      <c r="E7" s="102"/>
      <c r="F7" s="102"/>
      <c r="G7" s="5"/>
      <c r="I7" s="2"/>
      <c r="J7" s="6" t="s">
        <v>37</v>
      </c>
      <c r="K7" s="3"/>
      <c r="L7" s="3"/>
      <c r="M7" s="3"/>
      <c r="N7" s="6" t="s">
        <v>38</v>
      </c>
      <c r="O7" s="3"/>
      <c r="P7" s="3"/>
      <c r="Q7" s="3"/>
      <c r="R7" s="3"/>
      <c r="S7" s="3"/>
      <c r="T7" s="4"/>
      <c r="V7" s="2"/>
      <c r="W7" s="54" t="s">
        <v>27</v>
      </c>
      <c r="X7" s="54"/>
      <c r="Y7" s="54"/>
      <c r="Z7" s="54"/>
      <c r="AA7" s="7"/>
      <c r="AC7" s="2"/>
      <c r="AD7" s="54" t="s">
        <v>35</v>
      </c>
      <c r="AE7" s="54"/>
      <c r="AF7" s="54"/>
      <c r="AG7" s="54"/>
      <c r="AH7" s="7"/>
      <c r="AJ7" s="2"/>
      <c r="AK7" s="84" t="s">
        <v>11</v>
      </c>
      <c r="AL7" s="84"/>
      <c r="AM7" s="84"/>
      <c r="AN7" s="84"/>
      <c r="AO7" s="8"/>
    </row>
    <row r="8" spans="1:41" ht="16" customHeight="1" x14ac:dyDescent="0.2">
      <c r="A8" s="65"/>
      <c r="B8" s="2"/>
      <c r="C8" s="3"/>
      <c r="D8" s="3"/>
      <c r="E8" s="3"/>
      <c r="F8" s="3"/>
      <c r="G8" s="4"/>
      <c r="I8" s="2"/>
      <c r="J8" s="9" t="s">
        <v>13</v>
      </c>
      <c r="K8" s="3"/>
      <c r="L8" s="3"/>
      <c r="M8" s="3"/>
      <c r="N8" s="10" t="s">
        <v>26</v>
      </c>
      <c r="O8" s="3"/>
      <c r="P8" s="3"/>
      <c r="Q8" s="3"/>
      <c r="R8" s="3"/>
      <c r="S8" s="3"/>
      <c r="T8" s="4"/>
      <c r="V8" s="2"/>
      <c r="W8" s="54"/>
      <c r="X8" s="54"/>
      <c r="Y8" s="54"/>
      <c r="Z8" s="54"/>
      <c r="AA8" s="7"/>
      <c r="AC8" s="2"/>
      <c r="AD8" s="54"/>
      <c r="AE8" s="54"/>
      <c r="AF8" s="54"/>
      <c r="AG8" s="54"/>
      <c r="AH8" s="7"/>
      <c r="AJ8" s="2"/>
      <c r="AK8" s="84"/>
      <c r="AL8" s="84"/>
      <c r="AM8" s="84"/>
      <c r="AN8" s="84"/>
      <c r="AO8" s="8"/>
    </row>
    <row r="9" spans="1:41" x14ac:dyDescent="0.2">
      <c r="A9" s="65"/>
      <c r="B9" s="2"/>
      <c r="C9" s="54" t="s">
        <v>4</v>
      </c>
      <c r="D9" s="54"/>
      <c r="E9" s="54"/>
      <c r="F9" s="54"/>
      <c r="G9" s="4"/>
      <c r="I9" s="2"/>
      <c r="J9" s="3"/>
      <c r="K9" s="3"/>
      <c r="L9" s="3"/>
      <c r="M9" s="3"/>
      <c r="N9" s="95" t="s">
        <v>22</v>
      </c>
      <c r="O9" s="95" t="s">
        <v>23</v>
      </c>
      <c r="P9" s="95" t="s">
        <v>24</v>
      </c>
      <c r="Q9" s="95" t="s">
        <v>53</v>
      </c>
      <c r="R9" s="95" t="s">
        <v>25</v>
      </c>
      <c r="S9" s="97" t="s">
        <v>52</v>
      </c>
      <c r="T9" s="11"/>
      <c r="V9" s="2"/>
      <c r="W9" s="54"/>
      <c r="X9" s="54"/>
      <c r="Y9" s="54"/>
      <c r="Z9" s="54"/>
      <c r="AA9" s="4"/>
      <c r="AC9" s="2"/>
      <c r="AD9" s="54"/>
      <c r="AE9" s="54"/>
      <c r="AF9" s="54"/>
      <c r="AG9" s="54"/>
      <c r="AH9" s="7"/>
      <c r="AJ9" s="2"/>
      <c r="AK9" s="12" t="s">
        <v>16</v>
      </c>
      <c r="AL9" s="3"/>
      <c r="AM9" s="3"/>
      <c r="AN9" s="3"/>
      <c r="AO9" s="4"/>
    </row>
    <row r="10" spans="1:41" x14ac:dyDescent="0.2">
      <c r="A10" s="65"/>
      <c r="B10" s="2"/>
      <c r="C10" s="54"/>
      <c r="D10" s="54"/>
      <c r="E10" s="54"/>
      <c r="F10" s="54"/>
      <c r="G10" s="4"/>
      <c r="I10" s="2"/>
      <c r="J10" s="13" t="s">
        <v>9</v>
      </c>
      <c r="K10" s="13"/>
      <c r="L10" s="13" t="s">
        <v>6</v>
      </c>
      <c r="M10" s="3"/>
      <c r="N10" s="96"/>
      <c r="O10" s="96"/>
      <c r="P10" s="96"/>
      <c r="Q10" s="96"/>
      <c r="R10" s="96"/>
      <c r="S10" s="98"/>
      <c r="T10" s="4"/>
      <c r="V10" s="2"/>
      <c r="W10" s="54"/>
      <c r="X10" s="54"/>
      <c r="Y10" s="54"/>
      <c r="Z10" s="54"/>
      <c r="AA10" s="4"/>
      <c r="AC10" s="2"/>
      <c r="AD10" s="85" t="s">
        <v>15</v>
      </c>
      <c r="AE10" s="85"/>
      <c r="AF10" s="85"/>
      <c r="AG10" s="85"/>
      <c r="AH10" s="89"/>
      <c r="AJ10" s="2"/>
      <c r="AK10" s="3"/>
      <c r="AL10" s="3"/>
      <c r="AM10" s="3"/>
      <c r="AN10" s="3"/>
      <c r="AO10" s="4"/>
    </row>
    <row r="11" spans="1:41" x14ac:dyDescent="0.2">
      <c r="A11" s="65"/>
      <c r="B11" s="2"/>
      <c r="C11" s="85" t="s">
        <v>15</v>
      </c>
      <c r="D11" s="85"/>
      <c r="E11" s="85"/>
      <c r="F11" s="85"/>
      <c r="G11" s="4"/>
      <c r="I11" s="2"/>
      <c r="J11" s="14"/>
      <c r="K11" s="3"/>
      <c r="L11" s="14"/>
      <c r="M11" s="3"/>
      <c r="N11" s="14"/>
      <c r="O11" s="14"/>
      <c r="P11" s="14"/>
      <c r="Q11" s="14"/>
      <c r="R11" s="14"/>
      <c r="S11" s="14"/>
      <c r="T11" s="4"/>
      <c r="V11" s="2"/>
      <c r="W11" s="54"/>
      <c r="X11" s="54"/>
      <c r="Y11" s="54"/>
      <c r="Z11" s="54"/>
      <c r="AA11" s="15"/>
      <c r="AC11" s="2"/>
      <c r="AD11" s="85"/>
      <c r="AE11" s="85"/>
      <c r="AF11" s="85"/>
      <c r="AG11" s="85"/>
      <c r="AH11" s="89"/>
      <c r="AJ11" s="2"/>
      <c r="AK11" s="16" t="s">
        <v>8</v>
      </c>
      <c r="AL11" s="92"/>
      <c r="AM11" s="93"/>
      <c r="AN11" s="94"/>
      <c r="AO11" s="17"/>
    </row>
    <row r="12" spans="1:41" ht="16" customHeight="1" x14ac:dyDescent="0.2">
      <c r="A12" s="65"/>
      <c r="B12" s="2"/>
      <c r="C12" s="85"/>
      <c r="D12" s="85"/>
      <c r="E12" s="85"/>
      <c r="F12" s="85"/>
      <c r="G12" s="4"/>
      <c r="I12" s="2"/>
      <c r="J12" s="14"/>
      <c r="K12" s="3"/>
      <c r="L12" s="14"/>
      <c r="M12" s="3"/>
      <c r="N12" s="14"/>
      <c r="O12" s="14"/>
      <c r="P12" s="14"/>
      <c r="Q12" s="14"/>
      <c r="R12" s="14"/>
      <c r="S12" s="14"/>
      <c r="T12" s="4"/>
      <c r="V12" s="2"/>
      <c r="W12" s="9" t="s">
        <v>14</v>
      </c>
      <c r="X12" s="25"/>
      <c r="Y12" s="25"/>
      <c r="Z12" s="25"/>
      <c r="AA12" s="15"/>
      <c r="AC12" s="2"/>
      <c r="AD12" s="3"/>
      <c r="AE12" s="3"/>
      <c r="AF12" s="3"/>
      <c r="AG12" s="3"/>
      <c r="AH12" s="4"/>
      <c r="AJ12" s="2"/>
      <c r="AK12" s="3"/>
      <c r="AL12" s="3"/>
      <c r="AM12" s="3"/>
      <c r="AN12" s="3"/>
      <c r="AO12" s="4"/>
    </row>
    <row r="13" spans="1:41" ht="16" customHeight="1" x14ac:dyDescent="0.2">
      <c r="A13" s="65"/>
      <c r="B13" s="2"/>
      <c r="C13" s="3"/>
      <c r="D13" s="3"/>
      <c r="E13" s="3"/>
      <c r="F13" s="3"/>
      <c r="G13" s="4"/>
      <c r="I13" s="2"/>
      <c r="J13" s="14"/>
      <c r="K13" s="3"/>
      <c r="L13" s="14"/>
      <c r="M13" s="3"/>
      <c r="N13" s="14"/>
      <c r="O13" s="14"/>
      <c r="P13" s="14"/>
      <c r="Q13" s="14"/>
      <c r="R13" s="14"/>
      <c r="S13" s="14"/>
      <c r="T13" s="4"/>
      <c r="V13" s="2"/>
      <c r="W13" s="25"/>
      <c r="X13" s="25"/>
      <c r="Y13" s="25"/>
      <c r="Z13" s="25"/>
      <c r="AA13" s="15"/>
      <c r="AC13" s="2"/>
      <c r="AD13" s="18" t="s">
        <v>8</v>
      </c>
      <c r="AE13" s="53"/>
      <c r="AF13" s="53"/>
      <c r="AG13" s="53"/>
      <c r="AH13" s="4"/>
      <c r="AJ13" s="2"/>
      <c r="AK13" s="84" t="s">
        <v>12</v>
      </c>
      <c r="AL13" s="84"/>
      <c r="AM13" s="84"/>
      <c r="AN13" s="84"/>
      <c r="AO13" s="8"/>
    </row>
    <row r="14" spans="1:41" ht="16" customHeight="1" x14ac:dyDescent="0.2">
      <c r="A14" s="65"/>
      <c r="B14" s="2"/>
      <c r="C14" s="18" t="s">
        <v>5</v>
      </c>
      <c r="D14" s="71"/>
      <c r="E14" s="72"/>
      <c r="F14" s="73"/>
      <c r="G14" s="4"/>
      <c r="I14" s="2"/>
      <c r="J14" s="14"/>
      <c r="K14" s="3"/>
      <c r="L14" s="14"/>
      <c r="M14" s="3"/>
      <c r="N14" s="14"/>
      <c r="O14" s="14"/>
      <c r="P14" s="14"/>
      <c r="Q14" s="14"/>
      <c r="R14" s="14"/>
      <c r="S14" s="14"/>
      <c r="T14" s="4"/>
      <c r="V14" s="2"/>
      <c r="W14" s="55"/>
      <c r="X14" s="56"/>
      <c r="Y14" s="56"/>
      <c r="Z14" s="57"/>
      <c r="AA14" s="15"/>
      <c r="AC14" s="2"/>
      <c r="AD14" s="3"/>
      <c r="AE14" s="3"/>
      <c r="AF14" s="3"/>
      <c r="AG14" s="3"/>
      <c r="AH14" s="4"/>
      <c r="AJ14" s="2"/>
      <c r="AK14" s="84"/>
      <c r="AL14" s="84"/>
      <c r="AM14" s="84"/>
      <c r="AN14" s="84"/>
      <c r="AO14" s="8"/>
    </row>
    <row r="15" spans="1:41" x14ac:dyDescent="0.2">
      <c r="A15" s="65"/>
      <c r="B15" s="2"/>
      <c r="C15" s="3"/>
      <c r="D15" s="74"/>
      <c r="E15" s="75"/>
      <c r="F15" s="76"/>
      <c r="G15" s="19"/>
      <c r="I15" s="2"/>
      <c r="J15" s="14"/>
      <c r="K15" s="3"/>
      <c r="L15" s="14"/>
      <c r="M15" s="3"/>
      <c r="N15" s="14"/>
      <c r="O15" s="14"/>
      <c r="P15" s="14"/>
      <c r="Q15" s="14"/>
      <c r="R15" s="14"/>
      <c r="S15" s="14"/>
      <c r="T15" s="4"/>
      <c r="V15" s="2"/>
      <c r="W15" s="58"/>
      <c r="X15" s="59"/>
      <c r="Y15" s="59"/>
      <c r="Z15" s="60"/>
      <c r="AA15" s="15"/>
      <c r="AC15" s="2"/>
      <c r="AD15" s="54" t="s">
        <v>36</v>
      </c>
      <c r="AE15" s="54"/>
      <c r="AF15" s="54"/>
      <c r="AG15" s="54"/>
      <c r="AH15" s="17"/>
      <c r="AJ15" s="2"/>
      <c r="AK15" s="12" t="s">
        <v>16</v>
      </c>
      <c r="AL15" s="3"/>
      <c r="AM15" s="3"/>
      <c r="AN15" s="3"/>
      <c r="AO15" s="4"/>
    </row>
    <row r="16" spans="1:41" x14ac:dyDescent="0.2">
      <c r="A16" s="65"/>
      <c r="B16" s="2"/>
      <c r="C16" s="3"/>
      <c r="D16" s="77"/>
      <c r="E16" s="78"/>
      <c r="F16" s="79"/>
      <c r="G16" s="19"/>
      <c r="I16" s="2"/>
      <c r="J16" s="14"/>
      <c r="K16" s="3"/>
      <c r="L16" s="14"/>
      <c r="M16" s="3"/>
      <c r="N16" s="14"/>
      <c r="O16" s="14"/>
      <c r="P16" s="14"/>
      <c r="Q16" s="14"/>
      <c r="R16" s="14"/>
      <c r="S16" s="14"/>
      <c r="T16" s="4"/>
      <c r="V16" s="2"/>
      <c r="W16" s="58"/>
      <c r="X16" s="59"/>
      <c r="Y16" s="59"/>
      <c r="Z16" s="60"/>
      <c r="AA16" s="15"/>
      <c r="AC16" s="2"/>
      <c r="AD16" s="54"/>
      <c r="AE16" s="54"/>
      <c r="AF16" s="54"/>
      <c r="AG16" s="54"/>
      <c r="AH16" s="4"/>
      <c r="AJ16" s="2"/>
      <c r="AK16" s="3"/>
      <c r="AL16" s="3"/>
      <c r="AM16" s="3"/>
      <c r="AN16" s="3"/>
      <c r="AO16" s="4"/>
    </row>
    <row r="17" spans="1:41" x14ac:dyDescent="0.2">
      <c r="A17" s="65"/>
      <c r="B17" s="2"/>
      <c r="C17" s="3"/>
      <c r="D17" s="3"/>
      <c r="E17" s="3"/>
      <c r="F17" s="3"/>
      <c r="G17" s="4"/>
      <c r="I17" s="2"/>
      <c r="J17" s="14"/>
      <c r="K17" s="3"/>
      <c r="L17" s="14"/>
      <c r="M17" s="3"/>
      <c r="N17" s="14"/>
      <c r="O17" s="14"/>
      <c r="P17" s="14"/>
      <c r="Q17" s="14"/>
      <c r="R17" s="14"/>
      <c r="S17" s="14"/>
      <c r="T17" s="4"/>
      <c r="V17" s="2"/>
      <c r="W17" s="58"/>
      <c r="X17" s="59"/>
      <c r="Y17" s="59"/>
      <c r="Z17" s="60"/>
      <c r="AA17" s="15"/>
      <c r="AC17" s="2"/>
      <c r="AD17" s="54"/>
      <c r="AE17" s="54"/>
      <c r="AF17" s="54"/>
      <c r="AG17" s="54"/>
      <c r="AH17" s="4"/>
      <c r="AJ17" s="2"/>
      <c r="AK17" s="16" t="s">
        <v>8</v>
      </c>
      <c r="AL17" s="53"/>
      <c r="AM17" s="53"/>
      <c r="AN17" s="53"/>
      <c r="AO17" s="17"/>
    </row>
    <row r="18" spans="1:41" x14ac:dyDescent="0.2">
      <c r="A18" s="65"/>
      <c r="B18" s="2"/>
      <c r="C18" s="3"/>
      <c r="D18" s="3"/>
      <c r="E18" s="3"/>
      <c r="F18" s="3"/>
      <c r="G18" s="4"/>
      <c r="I18" s="2"/>
      <c r="J18" s="14"/>
      <c r="K18" s="3"/>
      <c r="L18" s="14"/>
      <c r="M18" s="3"/>
      <c r="N18" s="14"/>
      <c r="O18" s="14"/>
      <c r="P18" s="14"/>
      <c r="Q18" s="14"/>
      <c r="R18" s="14"/>
      <c r="S18" s="14"/>
      <c r="T18" s="4"/>
      <c r="V18" s="2"/>
      <c r="W18" s="58"/>
      <c r="X18" s="59"/>
      <c r="Y18" s="59"/>
      <c r="Z18" s="60"/>
      <c r="AA18" s="4"/>
      <c r="AC18" s="2"/>
      <c r="AD18" s="85" t="s">
        <v>15</v>
      </c>
      <c r="AE18" s="85"/>
      <c r="AF18" s="85"/>
      <c r="AG18" s="85"/>
      <c r="AH18" s="89"/>
      <c r="AJ18" s="2"/>
      <c r="AK18" s="3"/>
      <c r="AL18" s="3"/>
      <c r="AM18" s="3"/>
      <c r="AN18" s="3"/>
      <c r="AO18" s="4"/>
    </row>
    <row r="19" spans="1:41" x14ac:dyDescent="0.2">
      <c r="A19" s="65"/>
      <c r="B19" s="2"/>
      <c r="C19" s="3"/>
      <c r="D19" s="3"/>
      <c r="E19" s="3"/>
      <c r="F19" s="3"/>
      <c r="G19" s="4"/>
      <c r="I19" s="2"/>
      <c r="J19" s="14"/>
      <c r="K19" s="3"/>
      <c r="L19" s="14"/>
      <c r="M19" s="3"/>
      <c r="N19" s="14"/>
      <c r="O19" s="14"/>
      <c r="P19" s="14"/>
      <c r="Q19" s="14"/>
      <c r="R19" s="14"/>
      <c r="S19" s="14"/>
      <c r="T19" s="4"/>
      <c r="V19" s="2"/>
      <c r="W19" s="58"/>
      <c r="X19" s="59"/>
      <c r="Y19" s="59"/>
      <c r="Z19" s="60"/>
      <c r="AA19" s="4"/>
      <c r="AC19" s="2"/>
      <c r="AD19" s="85"/>
      <c r="AE19" s="85"/>
      <c r="AF19" s="85"/>
      <c r="AG19" s="85"/>
      <c r="AH19" s="89"/>
      <c r="AJ19" s="2"/>
      <c r="AK19" s="84" t="s">
        <v>17</v>
      </c>
      <c r="AL19" s="84"/>
      <c r="AM19" s="84"/>
      <c r="AN19" s="84"/>
      <c r="AO19" s="8"/>
    </row>
    <row r="20" spans="1:41" x14ac:dyDescent="0.2">
      <c r="A20" s="65"/>
      <c r="B20" s="2"/>
      <c r="C20" s="3"/>
      <c r="D20" s="3"/>
      <c r="E20" s="3"/>
      <c r="F20" s="3"/>
      <c r="G20" s="4"/>
      <c r="I20" s="2"/>
      <c r="J20" s="14"/>
      <c r="K20" s="3"/>
      <c r="L20" s="14"/>
      <c r="M20" s="3"/>
      <c r="N20" s="14"/>
      <c r="O20" s="14"/>
      <c r="P20" s="14"/>
      <c r="Q20" s="14"/>
      <c r="R20" s="14"/>
      <c r="S20" s="14"/>
      <c r="T20" s="4"/>
      <c r="V20" s="2"/>
      <c r="W20" s="58"/>
      <c r="X20" s="59"/>
      <c r="Y20" s="59"/>
      <c r="Z20" s="60"/>
      <c r="AA20" s="4"/>
      <c r="AC20" s="2"/>
      <c r="AD20" s="3"/>
      <c r="AE20" s="3"/>
      <c r="AF20" s="3"/>
      <c r="AG20" s="3"/>
      <c r="AH20" s="7"/>
      <c r="AJ20" s="2"/>
      <c r="AK20" s="84"/>
      <c r="AL20" s="84"/>
      <c r="AM20" s="84"/>
      <c r="AN20" s="84"/>
      <c r="AO20" s="8"/>
    </row>
    <row r="21" spans="1:41" x14ac:dyDescent="0.2">
      <c r="A21" s="65"/>
      <c r="B21" s="2"/>
      <c r="C21" s="3"/>
      <c r="D21" s="3"/>
      <c r="E21" s="3"/>
      <c r="F21" s="3"/>
      <c r="G21" s="4"/>
      <c r="I21" s="2"/>
      <c r="J21" s="14"/>
      <c r="K21" s="3"/>
      <c r="L21" s="14"/>
      <c r="M21" s="3"/>
      <c r="N21" s="14"/>
      <c r="O21" s="14"/>
      <c r="P21" s="14"/>
      <c r="Q21" s="14"/>
      <c r="R21" s="14"/>
      <c r="S21" s="14"/>
      <c r="T21" s="4"/>
      <c r="V21" s="2"/>
      <c r="W21" s="58"/>
      <c r="X21" s="59"/>
      <c r="Y21" s="59"/>
      <c r="Z21" s="60"/>
      <c r="AA21" s="4"/>
      <c r="AC21" s="2"/>
      <c r="AD21" s="18" t="s">
        <v>8</v>
      </c>
      <c r="AE21" s="71"/>
      <c r="AF21" s="72"/>
      <c r="AG21" s="73"/>
      <c r="AH21" s="7"/>
      <c r="AJ21" s="2"/>
      <c r="AK21" s="12" t="s">
        <v>16</v>
      </c>
      <c r="AL21" s="3"/>
      <c r="AM21" s="3"/>
      <c r="AN21" s="3"/>
      <c r="AO21" s="4"/>
    </row>
    <row r="22" spans="1:41" x14ac:dyDescent="0.2">
      <c r="A22" s="65"/>
      <c r="B22" s="2"/>
      <c r="C22" s="3"/>
      <c r="D22" s="3"/>
      <c r="E22" s="3"/>
      <c r="F22" s="3"/>
      <c r="G22" s="4"/>
      <c r="I22" s="2"/>
      <c r="J22" s="14"/>
      <c r="K22" s="3"/>
      <c r="L22" s="14"/>
      <c r="M22" s="3"/>
      <c r="N22" s="14"/>
      <c r="O22" s="14"/>
      <c r="P22" s="14"/>
      <c r="Q22" s="14"/>
      <c r="R22" s="14"/>
      <c r="S22" s="14"/>
      <c r="T22" s="4"/>
      <c r="V22" s="2"/>
      <c r="W22" s="58"/>
      <c r="X22" s="59"/>
      <c r="Y22" s="59"/>
      <c r="Z22" s="60"/>
      <c r="AA22" s="4"/>
      <c r="AC22" s="2"/>
      <c r="AD22" s="3"/>
      <c r="AE22" s="77"/>
      <c r="AF22" s="78"/>
      <c r="AG22" s="79"/>
      <c r="AH22" s="4"/>
      <c r="AJ22" s="2"/>
      <c r="AK22" s="3"/>
      <c r="AL22" s="3"/>
      <c r="AM22" s="3"/>
      <c r="AN22" s="3"/>
      <c r="AO22" s="4"/>
    </row>
    <row r="23" spans="1:41" x14ac:dyDescent="0.2">
      <c r="A23" s="65"/>
      <c r="B23" s="2"/>
      <c r="C23" s="3"/>
      <c r="D23" s="3"/>
      <c r="E23" s="3"/>
      <c r="F23" s="3"/>
      <c r="G23" s="4"/>
      <c r="I23" s="2"/>
      <c r="J23" s="14"/>
      <c r="K23" s="3"/>
      <c r="L23" s="14"/>
      <c r="M23" s="3"/>
      <c r="N23" s="14"/>
      <c r="O23" s="14"/>
      <c r="P23" s="14"/>
      <c r="Q23" s="14"/>
      <c r="R23" s="14"/>
      <c r="S23" s="14"/>
      <c r="T23" s="4"/>
      <c r="V23" s="2"/>
      <c r="W23" s="61"/>
      <c r="X23" s="62"/>
      <c r="Y23" s="62"/>
      <c r="Z23" s="63"/>
      <c r="AA23" s="4"/>
      <c r="AC23" s="2"/>
      <c r="AD23" s="3"/>
      <c r="AE23" s="3"/>
      <c r="AF23" s="3"/>
      <c r="AG23" s="3"/>
      <c r="AH23" s="17"/>
      <c r="AJ23" s="2"/>
      <c r="AK23" s="16" t="s">
        <v>8</v>
      </c>
      <c r="AL23" s="53"/>
      <c r="AM23" s="53"/>
      <c r="AN23" s="53"/>
      <c r="AO23" s="17"/>
    </row>
    <row r="24" spans="1:41" ht="17" thickBot="1" x14ac:dyDescent="0.25">
      <c r="A24" s="66"/>
      <c r="B24" s="20"/>
      <c r="C24" s="21"/>
      <c r="D24" s="21"/>
      <c r="E24" s="21"/>
      <c r="F24" s="21"/>
      <c r="G24" s="22"/>
      <c r="I24" s="20"/>
      <c r="J24" s="21"/>
      <c r="K24" s="21"/>
      <c r="L24" s="21"/>
      <c r="M24" s="21"/>
      <c r="N24" s="21"/>
      <c r="O24" s="21"/>
      <c r="P24" s="21"/>
      <c r="Q24" s="21"/>
      <c r="R24" s="21"/>
      <c r="S24" s="21"/>
      <c r="T24" s="22"/>
      <c r="V24" s="20"/>
      <c r="W24" s="21"/>
      <c r="X24" s="21"/>
      <c r="Y24" s="21"/>
      <c r="Z24" s="21"/>
      <c r="AA24" s="22"/>
      <c r="AC24" s="20"/>
      <c r="AD24" s="21"/>
      <c r="AE24" s="21"/>
      <c r="AF24" s="21"/>
      <c r="AG24" s="21"/>
      <c r="AH24" s="22"/>
      <c r="AJ24" s="20"/>
      <c r="AK24" s="21"/>
      <c r="AL24" s="21"/>
      <c r="AM24" s="21"/>
      <c r="AN24" s="21"/>
      <c r="AO24" s="22"/>
    </row>
    <row r="25" spans="1:41" ht="17" thickBot="1" x14ac:dyDescent="0.25"/>
    <row r="26" spans="1:41" ht="18" customHeight="1" thickBot="1" x14ac:dyDescent="0.25">
      <c r="A26" s="64">
        <v>2</v>
      </c>
      <c r="B26" s="68" t="s">
        <v>19</v>
      </c>
      <c r="C26" s="69"/>
      <c r="D26" s="69"/>
      <c r="E26" s="69"/>
      <c r="F26" s="69"/>
      <c r="G26" s="70"/>
      <c r="I26" s="68" t="s">
        <v>0</v>
      </c>
      <c r="J26" s="69"/>
      <c r="K26" s="69"/>
      <c r="L26" s="69"/>
      <c r="M26" s="69"/>
      <c r="N26" s="69"/>
      <c r="O26" s="69"/>
      <c r="P26" s="69"/>
      <c r="Q26" s="69"/>
      <c r="R26" s="69"/>
      <c r="S26" s="69"/>
      <c r="T26" s="70"/>
      <c r="V26" s="86" t="s">
        <v>1</v>
      </c>
      <c r="W26" s="87"/>
      <c r="X26" s="87"/>
      <c r="Y26" s="87"/>
      <c r="Z26" s="87"/>
      <c r="AA26" s="88"/>
      <c r="AC26" s="81" t="s">
        <v>2</v>
      </c>
      <c r="AD26" s="82"/>
      <c r="AE26" s="82"/>
      <c r="AF26" s="82"/>
      <c r="AG26" s="82"/>
      <c r="AH26" s="83"/>
      <c r="AJ26" s="81" t="s">
        <v>10</v>
      </c>
      <c r="AK26" s="82"/>
      <c r="AL26" s="82"/>
      <c r="AM26" s="82"/>
      <c r="AN26" s="82"/>
      <c r="AO26" s="83"/>
    </row>
    <row r="27" spans="1:41" x14ac:dyDescent="0.2">
      <c r="A27" s="65"/>
      <c r="B27" s="2"/>
      <c r="C27" s="3"/>
      <c r="D27" s="3"/>
      <c r="E27" s="3"/>
      <c r="F27" s="3"/>
      <c r="G27" s="4"/>
      <c r="I27" s="2"/>
      <c r="J27" s="3"/>
      <c r="K27" s="3"/>
      <c r="L27" s="3"/>
      <c r="M27" s="3"/>
      <c r="N27" s="3"/>
      <c r="O27" s="3"/>
      <c r="P27" s="3"/>
      <c r="Q27" s="3"/>
      <c r="R27" s="3"/>
      <c r="S27" s="3"/>
      <c r="T27" s="4"/>
      <c r="V27" s="2"/>
      <c r="W27" s="3"/>
      <c r="X27" s="3"/>
      <c r="Y27" s="3"/>
      <c r="Z27" s="3"/>
      <c r="AA27" s="4"/>
      <c r="AC27" s="2"/>
      <c r="AD27" s="3"/>
      <c r="AE27" s="3"/>
      <c r="AF27" s="3"/>
      <c r="AG27" s="3"/>
      <c r="AH27" s="4"/>
      <c r="AJ27" s="2"/>
      <c r="AK27" s="3"/>
      <c r="AL27" s="3"/>
      <c r="AM27" s="3"/>
      <c r="AN27" s="3"/>
      <c r="AO27" s="4"/>
    </row>
    <row r="28" spans="1:41" ht="16" customHeight="1" x14ac:dyDescent="0.2">
      <c r="A28" s="65"/>
      <c r="B28" s="2"/>
      <c r="C28" s="23" t="s">
        <v>34</v>
      </c>
      <c r="D28" s="23"/>
      <c r="E28" s="24"/>
      <c r="F28" s="24"/>
      <c r="G28" s="5"/>
      <c r="I28" s="2"/>
      <c r="J28" s="6" t="s">
        <v>37</v>
      </c>
      <c r="K28" s="3"/>
      <c r="L28" s="3"/>
      <c r="M28" s="3"/>
      <c r="N28" s="6" t="s">
        <v>38</v>
      </c>
      <c r="O28" s="3"/>
      <c r="P28" s="3"/>
      <c r="Q28" s="3"/>
      <c r="R28" s="3"/>
      <c r="S28" s="3"/>
      <c r="T28" s="4"/>
      <c r="V28" s="2"/>
      <c r="W28" s="54" t="s">
        <v>27</v>
      </c>
      <c r="X28" s="54"/>
      <c r="Y28" s="54"/>
      <c r="Z28" s="54"/>
      <c r="AA28" s="7"/>
      <c r="AC28" s="2"/>
      <c r="AD28" s="54" t="s">
        <v>35</v>
      </c>
      <c r="AE28" s="54"/>
      <c r="AF28" s="54"/>
      <c r="AG28" s="54"/>
      <c r="AH28" s="7"/>
      <c r="AJ28" s="2"/>
      <c r="AK28" s="84" t="s">
        <v>11</v>
      </c>
      <c r="AL28" s="84"/>
      <c r="AM28" s="84"/>
      <c r="AN28" s="84"/>
      <c r="AO28" s="8"/>
    </row>
    <row r="29" spans="1:41" ht="16" customHeight="1" x14ac:dyDescent="0.2">
      <c r="A29" s="65"/>
      <c r="B29" s="2"/>
      <c r="C29" s="85" t="s">
        <v>18</v>
      </c>
      <c r="D29" s="85"/>
      <c r="E29" s="85"/>
      <c r="F29" s="85"/>
      <c r="G29" s="4"/>
      <c r="I29" s="2"/>
      <c r="J29" s="9" t="s">
        <v>13</v>
      </c>
      <c r="K29" s="3"/>
      <c r="L29" s="3"/>
      <c r="M29" s="3"/>
      <c r="N29" s="10" t="s">
        <v>26</v>
      </c>
      <c r="O29" s="3"/>
      <c r="P29" s="3"/>
      <c r="Q29" s="3"/>
      <c r="R29" s="3"/>
      <c r="S29" s="3"/>
      <c r="T29" s="4"/>
      <c r="V29" s="2"/>
      <c r="W29" s="54"/>
      <c r="X29" s="54"/>
      <c r="Y29" s="54"/>
      <c r="Z29" s="54"/>
      <c r="AA29" s="7"/>
      <c r="AC29" s="2"/>
      <c r="AD29" s="54"/>
      <c r="AE29" s="54"/>
      <c r="AF29" s="54"/>
      <c r="AG29" s="54"/>
      <c r="AH29" s="7"/>
      <c r="AJ29" s="2"/>
      <c r="AK29" s="84"/>
      <c r="AL29" s="84"/>
      <c r="AM29" s="84"/>
      <c r="AN29" s="84"/>
      <c r="AO29" s="8"/>
    </row>
    <row r="30" spans="1:41" ht="15.75" customHeight="1" x14ac:dyDescent="0.2">
      <c r="A30" s="65"/>
      <c r="B30" s="2"/>
      <c r="C30" s="85"/>
      <c r="D30" s="85"/>
      <c r="E30" s="85"/>
      <c r="F30" s="85"/>
      <c r="G30" s="4"/>
      <c r="I30" s="2"/>
      <c r="J30" s="3"/>
      <c r="K30" s="3"/>
      <c r="L30" s="3"/>
      <c r="M30" s="3"/>
      <c r="N30" s="95" t="s">
        <v>22</v>
      </c>
      <c r="O30" s="95" t="s">
        <v>23</v>
      </c>
      <c r="P30" s="95" t="s">
        <v>24</v>
      </c>
      <c r="Q30" s="95" t="s">
        <v>53</v>
      </c>
      <c r="R30" s="95" t="s">
        <v>25</v>
      </c>
      <c r="S30" s="97" t="s">
        <v>52</v>
      </c>
      <c r="T30" s="11"/>
      <c r="V30" s="2"/>
      <c r="W30" s="54"/>
      <c r="X30" s="54"/>
      <c r="Y30" s="54"/>
      <c r="Z30" s="54"/>
      <c r="AA30" s="4"/>
      <c r="AC30" s="2"/>
      <c r="AD30" s="54"/>
      <c r="AE30" s="54"/>
      <c r="AF30" s="54"/>
      <c r="AG30" s="54"/>
      <c r="AH30" s="7"/>
      <c r="AJ30" s="2"/>
      <c r="AK30" s="12" t="s">
        <v>16</v>
      </c>
      <c r="AL30" s="3"/>
      <c r="AM30" s="3"/>
      <c r="AN30" s="3"/>
      <c r="AO30" s="4"/>
    </row>
    <row r="31" spans="1:41" x14ac:dyDescent="0.2">
      <c r="A31" s="65"/>
      <c r="B31" s="2"/>
      <c r="C31" s="24"/>
      <c r="D31" s="24"/>
      <c r="E31" s="24"/>
      <c r="F31" s="24"/>
      <c r="G31" s="4"/>
      <c r="I31" s="2"/>
      <c r="J31" s="13" t="s">
        <v>9</v>
      </c>
      <c r="K31" s="13"/>
      <c r="L31" s="13" t="s">
        <v>6</v>
      </c>
      <c r="M31" s="3"/>
      <c r="N31" s="96"/>
      <c r="O31" s="96"/>
      <c r="P31" s="96"/>
      <c r="Q31" s="96"/>
      <c r="R31" s="96"/>
      <c r="S31" s="98"/>
      <c r="T31" s="4"/>
      <c r="V31" s="2"/>
      <c r="W31" s="54"/>
      <c r="X31" s="54"/>
      <c r="Y31" s="54"/>
      <c r="Z31" s="54"/>
      <c r="AA31" s="4"/>
      <c r="AC31" s="2"/>
      <c r="AD31" s="85" t="s">
        <v>15</v>
      </c>
      <c r="AE31" s="85"/>
      <c r="AF31" s="85"/>
      <c r="AG31" s="85"/>
      <c r="AH31" s="89"/>
      <c r="AJ31" s="2"/>
      <c r="AK31" s="3"/>
      <c r="AL31" s="3"/>
      <c r="AM31" s="3"/>
      <c r="AN31" s="3"/>
      <c r="AO31" s="4"/>
    </row>
    <row r="32" spans="1:41" x14ac:dyDescent="0.2">
      <c r="A32" s="65"/>
      <c r="B32" s="2"/>
      <c r="C32" s="18" t="s">
        <v>5</v>
      </c>
      <c r="D32" s="90"/>
      <c r="E32" s="90"/>
      <c r="F32" s="90"/>
      <c r="G32" s="4"/>
      <c r="I32" s="2"/>
      <c r="J32" s="14"/>
      <c r="K32" s="3"/>
      <c r="L32" s="14"/>
      <c r="M32" s="3"/>
      <c r="N32" s="14"/>
      <c r="O32" s="14"/>
      <c r="P32" s="14"/>
      <c r="Q32" s="14"/>
      <c r="R32" s="14"/>
      <c r="S32" s="14"/>
      <c r="T32" s="4"/>
      <c r="V32" s="2"/>
      <c r="W32" s="54"/>
      <c r="X32" s="54"/>
      <c r="Y32" s="54"/>
      <c r="Z32" s="54"/>
      <c r="AA32" s="15"/>
      <c r="AC32" s="2"/>
      <c r="AD32" s="85"/>
      <c r="AE32" s="85"/>
      <c r="AF32" s="85"/>
      <c r="AG32" s="85"/>
      <c r="AH32" s="89"/>
      <c r="AJ32" s="2"/>
      <c r="AK32" s="16" t="s">
        <v>8</v>
      </c>
      <c r="AL32" s="92"/>
      <c r="AM32" s="93"/>
      <c r="AN32" s="94"/>
      <c r="AO32" s="17"/>
    </row>
    <row r="33" spans="1:41" ht="16" customHeight="1" x14ac:dyDescent="0.2">
      <c r="A33" s="65"/>
      <c r="B33" s="2"/>
      <c r="C33" s="3"/>
      <c r="D33" s="90"/>
      <c r="E33" s="90"/>
      <c r="F33" s="90"/>
      <c r="G33" s="4"/>
      <c r="I33" s="2"/>
      <c r="J33" s="14"/>
      <c r="K33" s="3"/>
      <c r="L33" s="14"/>
      <c r="M33" s="3"/>
      <c r="N33" s="14"/>
      <c r="O33" s="14"/>
      <c r="P33" s="14"/>
      <c r="Q33" s="14"/>
      <c r="R33" s="14"/>
      <c r="S33" s="14"/>
      <c r="T33" s="4"/>
      <c r="V33" s="2"/>
      <c r="W33" s="9" t="s">
        <v>14</v>
      </c>
      <c r="X33" s="25"/>
      <c r="Y33" s="25"/>
      <c r="Z33" s="25"/>
      <c r="AA33" s="15"/>
      <c r="AC33" s="2"/>
      <c r="AD33" s="3"/>
      <c r="AE33" s="3"/>
      <c r="AF33" s="3"/>
      <c r="AG33" s="3"/>
      <c r="AH33" s="4"/>
      <c r="AJ33" s="2"/>
      <c r="AK33" s="3"/>
      <c r="AL33" s="3"/>
      <c r="AM33" s="3"/>
      <c r="AN33" s="3"/>
      <c r="AO33" s="4"/>
    </row>
    <row r="34" spans="1:41" ht="16" customHeight="1" x14ac:dyDescent="0.2">
      <c r="A34" s="65"/>
      <c r="B34" s="2"/>
      <c r="C34" s="3"/>
      <c r="D34" s="90"/>
      <c r="E34" s="90"/>
      <c r="F34" s="90"/>
      <c r="G34" s="4"/>
      <c r="I34" s="2"/>
      <c r="J34" s="14"/>
      <c r="K34" s="3"/>
      <c r="L34" s="14"/>
      <c r="M34" s="3"/>
      <c r="N34" s="14"/>
      <c r="O34" s="14"/>
      <c r="P34" s="14"/>
      <c r="Q34" s="14"/>
      <c r="R34" s="14"/>
      <c r="S34" s="14"/>
      <c r="T34" s="4"/>
      <c r="V34" s="2"/>
      <c r="W34" s="25"/>
      <c r="X34" s="25"/>
      <c r="Y34" s="25"/>
      <c r="Z34" s="25"/>
      <c r="AA34" s="15"/>
      <c r="AC34" s="2"/>
      <c r="AD34" s="18" t="s">
        <v>8</v>
      </c>
      <c r="AE34" s="53"/>
      <c r="AF34" s="53"/>
      <c r="AG34" s="53"/>
      <c r="AH34" s="4"/>
      <c r="AJ34" s="2"/>
      <c r="AK34" s="84" t="s">
        <v>12</v>
      </c>
      <c r="AL34" s="84"/>
      <c r="AM34" s="84"/>
      <c r="AN34" s="84"/>
      <c r="AO34" s="8"/>
    </row>
    <row r="35" spans="1:41" ht="16" customHeight="1" x14ac:dyDescent="0.2">
      <c r="A35" s="65"/>
      <c r="B35" s="2"/>
      <c r="C35" s="24"/>
      <c r="D35" s="90"/>
      <c r="E35" s="90"/>
      <c r="F35" s="90"/>
      <c r="G35" s="4"/>
      <c r="I35" s="2"/>
      <c r="J35" s="14"/>
      <c r="K35" s="3"/>
      <c r="L35" s="14"/>
      <c r="M35" s="3"/>
      <c r="N35" s="14"/>
      <c r="O35" s="14"/>
      <c r="P35" s="14"/>
      <c r="Q35" s="14"/>
      <c r="R35" s="14"/>
      <c r="S35" s="14"/>
      <c r="T35" s="4"/>
      <c r="V35" s="2"/>
      <c r="W35" s="55"/>
      <c r="X35" s="56"/>
      <c r="Y35" s="56"/>
      <c r="Z35" s="57"/>
      <c r="AA35" s="15"/>
      <c r="AC35" s="2"/>
      <c r="AD35" s="3"/>
      <c r="AE35" s="3"/>
      <c r="AF35" s="3"/>
      <c r="AG35" s="3"/>
      <c r="AH35" s="4"/>
      <c r="AJ35" s="2"/>
      <c r="AK35" s="84"/>
      <c r="AL35" s="84"/>
      <c r="AM35" s="84"/>
      <c r="AN35" s="84"/>
      <c r="AO35" s="8"/>
    </row>
    <row r="36" spans="1:41" x14ac:dyDescent="0.2">
      <c r="A36" s="65"/>
      <c r="B36" s="2"/>
      <c r="C36" s="24"/>
      <c r="D36" s="24"/>
      <c r="E36" s="24"/>
      <c r="F36" s="24"/>
      <c r="G36" s="19"/>
      <c r="I36" s="2"/>
      <c r="J36" s="14"/>
      <c r="K36" s="3"/>
      <c r="L36" s="14"/>
      <c r="M36" s="3"/>
      <c r="N36" s="14"/>
      <c r="O36" s="14"/>
      <c r="P36" s="14"/>
      <c r="Q36" s="14"/>
      <c r="R36" s="14"/>
      <c r="S36" s="14"/>
      <c r="T36" s="4"/>
      <c r="V36" s="2"/>
      <c r="W36" s="58"/>
      <c r="X36" s="59"/>
      <c r="Y36" s="59"/>
      <c r="Z36" s="60"/>
      <c r="AA36" s="15"/>
      <c r="AC36" s="2"/>
      <c r="AD36" s="54" t="s">
        <v>36</v>
      </c>
      <c r="AE36" s="54"/>
      <c r="AF36" s="54"/>
      <c r="AG36" s="54"/>
      <c r="AH36" s="17"/>
      <c r="AJ36" s="2"/>
      <c r="AK36" s="12" t="s">
        <v>16</v>
      </c>
      <c r="AL36" s="3"/>
      <c r="AM36" s="3"/>
      <c r="AN36" s="3"/>
      <c r="AO36" s="4"/>
    </row>
    <row r="37" spans="1:41" ht="16" customHeight="1" x14ac:dyDescent="0.2">
      <c r="A37" s="65"/>
      <c r="B37" s="2"/>
      <c r="C37" s="67" t="s">
        <v>51</v>
      </c>
      <c r="D37" s="67"/>
      <c r="E37" s="67"/>
      <c r="F37" s="67"/>
      <c r="G37" s="19"/>
      <c r="I37" s="2"/>
      <c r="J37" s="14"/>
      <c r="K37" s="3"/>
      <c r="L37" s="14"/>
      <c r="M37" s="3"/>
      <c r="N37" s="14"/>
      <c r="O37" s="14"/>
      <c r="P37" s="14"/>
      <c r="Q37" s="14"/>
      <c r="R37" s="14"/>
      <c r="S37" s="14"/>
      <c r="T37" s="4"/>
      <c r="V37" s="2"/>
      <c r="W37" s="58"/>
      <c r="X37" s="59"/>
      <c r="Y37" s="59"/>
      <c r="Z37" s="60"/>
      <c r="AA37" s="15"/>
      <c r="AC37" s="2"/>
      <c r="AD37" s="54"/>
      <c r="AE37" s="54"/>
      <c r="AF37" s="54"/>
      <c r="AG37" s="54"/>
      <c r="AH37" s="4"/>
      <c r="AJ37" s="2"/>
      <c r="AK37" s="3"/>
      <c r="AL37" s="3"/>
      <c r="AM37" s="3"/>
      <c r="AN37" s="3"/>
      <c r="AO37" s="4"/>
    </row>
    <row r="38" spans="1:41" x14ac:dyDescent="0.2">
      <c r="A38" s="65"/>
      <c r="B38" s="2"/>
      <c r="C38" s="67"/>
      <c r="D38" s="67"/>
      <c r="E38" s="67"/>
      <c r="F38" s="67"/>
      <c r="G38" s="4"/>
      <c r="I38" s="2"/>
      <c r="J38" s="14"/>
      <c r="K38" s="3"/>
      <c r="L38" s="14"/>
      <c r="M38" s="3"/>
      <c r="N38" s="14"/>
      <c r="O38" s="14"/>
      <c r="P38" s="14"/>
      <c r="Q38" s="14"/>
      <c r="R38" s="14"/>
      <c r="S38" s="14"/>
      <c r="T38" s="4"/>
      <c r="V38" s="2"/>
      <c r="W38" s="58"/>
      <c r="X38" s="59"/>
      <c r="Y38" s="59"/>
      <c r="Z38" s="60"/>
      <c r="AA38" s="15"/>
      <c r="AC38" s="2"/>
      <c r="AD38" s="54"/>
      <c r="AE38" s="54"/>
      <c r="AF38" s="54"/>
      <c r="AG38" s="54"/>
      <c r="AH38" s="4"/>
      <c r="AJ38" s="2"/>
      <c r="AK38" s="16" t="s">
        <v>8</v>
      </c>
      <c r="AL38" s="53"/>
      <c r="AM38" s="53"/>
      <c r="AN38" s="53"/>
      <c r="AO38" s="17"/>
    </row>
    <row r="39" spans="1:41" x14ac:dyDescent="0.2">
      <c r="A39" s="65"/>
      <c r="B39" s="2"/>
      <c r="C39" s="91" t="s">
        <v>48</v>
      </c>
      <c r="D39" s="91"/>
      <c r="E39" s="91"/>
      <c r="F39" s="91"/>
      <c r="G39" s="4"/>
      <c r="I39" s="2"/>
      <c r="J39" s="14"/>
      <c r="K39" s="3"/>
      <c r="L39" s="14"/>
      <c r="M39" s="3"/>
      <c r="N39" s="14"/>
      <c r="O39" s="14"/>
      <c r="P39" s="14"/>
      <c r="Q39" s="14"/>
      <c r="R39" s="14"/>
      <c r="S39" s="14"/>
      <c r="T39" s="4"/>
      <c r="V39" s="2"/>
      <c r="W39" s="58"/>
      <c r="X39" s="59"/>
      <c r="Y39" s="59"/>
      <c r="Z39" s="60"/>
      <c r="AA39" s="4"/>
      <c r="AC39" s="2"/>
      <c r="AD39" s="85" t="s">
        <v>15</v>
      </c>
      <c r="AE39" s="85"/>
      <c r="AF39" s="85"/>
      <c r="AG39" s="85"/>
      <c r="AH39" s="89"/>
      <c r="AJ39" s="2"/>
      <c r="AK39" s="3"/>
      <c r="AL39" s="3"/>
      <c r="AM39" s="3"/>
      <c r="AN39" s="3"/>
      <c r="AO39" s="4"/>
    </row>
    <row r="40" spans="1:41" x14ac:dyDescent="0.2">
      <c r="A40" s="65"/>
      <c r="B40" s="2"/>
      <c r="C40" s="91"/>
      <c r="D40" s="91"/>
      <c r="E40" s="91"/>
      <c r="F40" s="91"/>
      <c r="G40" s="4"/>
      <c r="I40" s="2"/>
      <c r="J40" s="14"/>
      <c r="K40" s="3"/>
      <c r="L40" s="14"/>
      <c r="M40" s="3"/>
      <c r="N40" s="14"/>
      <c r="O40" s="14"/>
      <c r="P40" s="14"/>
      <c r="Q40" s="14"/>
      <c r="R40" s="14"/>
      <c r="S40" s="14"/>
      <c r="T40" s="4"/>
      <c r="V40" s="2"/>
      <c r="W40" s="58"/>
      <c r="X40" s="59"/>
      <c r="Y40" s="59"/>
      <c r="Z40" s="60"/>
      <c r="AA40" s="4"/>
      <c r="AC40" s="2"/>
      <c r="AD40" s="85"/>
      <c r="AE40" s="85"/>
      <c r="AF40" s="85"/>
      <c r="AG40" s="85"/>
      <c r="AH40" s="89"/>
      <c r="AJ40" s="2"/>
      <c r="AK40" s="84" t="s">
        <v>17</v>
      </c>
      <c r="AL40" s="84"/>
      <c r="AM40" s="84"/>
      <c r="AN40" s="84"/>
      <c r="AO40" s="8"/>
    </row>
    <row r="41" spans="1:41" x14ac:dyDescent="0.2">
      <c r="A41" s="65"/>
      <c r="B41" s="2"/>
      <c r="C41" s="3"/>
      <c r="D41" s="3"/>
      <c r="E41" s="3"/>
      <c r="F41" s="3"/>
      <c r="G41" s="4"/>
      <c r="I41" s="2"/>
      <c r="J41" s="14"/>
      <c r="K41" s="3"/>
      <c r="L41" s="14"/>
      <c r="M41" s="3"/>
      <c r="N41" s="14"/>
      <c r="O41" s="14"/>
      <c r="P41" s="14"/>
      <c r="Q41" s="14"/>
      <c r="R41" s="14"/>
      <c r="S41" s="14"/>
      <c r="T41" s="4"/>
      <c r="V41" s="2"/>
      <c r="W41" s="58"/>
      <c r="X41" s="59"/>
      <c r="Y41" s="59"/>
      <c r="Z41" s="60"/>
      <c r="AA41" s="4"/>
      <c r="AC41" s="2"/>
      <c r="AD41" s="3"/>
      <c r="AE41" s="3"/>
      <c r="AF41" s="3"/>
      <c r="AG41" s="3"/>
      <c r="AH41" s="7"/>
      <c r="AJ41" s="2"/>
      <c r="AK41" s="84"/>
      <c r="AL41" s="84"/>
      <c r="AM41" s="84"/>
      <c r="AN41" s="84"/>
      <c r="AO41" s="8"/>
    </row>
    <row r="42" spans="1:41" x14ac:dyDescent="0.2">
      <c r="A42" s="65"/>
      <c r="B42" s="2"/>
      <c r="C42" s="18" t="s">
        <v>5</v>
      </c>
      <c r="D42" s="71"/>
      <c r="E42" s="72"/>
      <c r="F42" s="73"/>
      <c r="G42" s="4"/>
      <c r="I42" s="2"/>
      <c r="J42" s="14"/>
      <c r="K42" s="3"/>
      <c r="L42" s="14"/>
      <c r="M42" s="3"/>
      <c r="N42" s="14"/>
      <c r="O42" s="14"/>
      <c r="P42" s="14"/>
      <c r="Q42" s="14"/>
      <c r="R42" s="14"/>
      <c r="S42" s="14"/>
      <c r="T42" s="4"/>
      <c r="V42" s="2"/>
      <c r="W42" s="58"/>
      <c r="X42" s="59"/>
      <c r="Y42" s="59"/>
      <c r="Z42" s="60"/>
      <c r="AA42" s="4"/>
      <c r="AC42" s="2"/>
      <c r="AD42" s="18" t="s">
        <v>8</v>
      </c>
      <c r="AE42" s="71"/>
      <c r="AF42" s="72"/>
      <c r="AG42" s="73"/>
      <c r="AH42" s="7"/>
      <c r="AJ42" s="2"/>
      <c r="AK42" s="12" t="s">
        <v>16</v>
      </c>
      <c r="AL42" s="3"/>
      <c r="AM42" s="3"/>
      <c r="AN42" s="3"/>
      <c r="AO42" s="4"/>
    </row>
    <row r="43" spans="1:41" x14ac:dyDescent="0.2">
      <c r="A43" s="65"/>
      <c r="B43" s="2"/>
      <c r="C43" s="3"/>
      <c r="D43" s="74"/>
      <c r="E43" s="75"/>
      <c r="F43" s="76"/>
      <c r="G43" s="4"/>
      <c r="I43" s="2"/>
      <c r="J43" s="14"/>
      <c r="K43" s="3"/>
      <c r="L43" s="14"/>
      <c r="M43" s="3"/>
      <c r="N43" s="14"/>
      <c r="O43" s="14"/>
      <c r="P43" s="14"/>
      <c r="Q43" s="14"/>
      <c r="R43" s="14"/>
      <c r="S43" s="14"/>
      <c r="T43" s="4"/>
      <c r="V43" s="2"/>
      <c r="W43" s="58"/>
      <c r="X43" s="59"/>
      <c r="Y43" s="59"/>
      <c r="Z43" s="60"/>
      <c r="AA43" s="4"/>
      <c r="AC43" s="2"/>
      <c r="AD43" s="3"/>
      <c r="AE43" s="77"/>
      <c r="AF43" s="78"/>
      <c r="AG43" s="79"/>
      <c r="AH43" s="4"/>
      <c r="AJ43" s="2"/>
      <c r="AK43" s="3"/>
      <c r="AL43" s="3"/>
      <c r="AM43" s="3"/>
      <c r="AN43" s="3"/>
      <c r="AO43" s="4"/>
    </row>
    <row r="44" spans="1:41" x14ac:dyDescent="0.2">
      <c r="A44" s="65"/>
      <c r="B44" s="2"/>
      <c r="C44" s="3"/>
      <c r="D44" s="77"/>
      <c r="E44" s="78"/>
      <c r="F44" s="79"/>
      <c r="G44" s="4"/>
      <c r="I44" s="2"/>
      <c r="J44" s="14"/>
      <c r="K44" s="3"/>
      <c r="L44" s="14"/>
      <c r="M44" s="3"/>
      <c r="N44" s="14"/>
      <c r="O44" s="14"/>
      <c r="P44" s="14"/>
      <c r="Q44" s="14"/>
      <c r="R44" s="14"/>
      <c r="S44" s="14"/>
      <c r="T44" s="4"/>
      <c r="V44" s="2"/>
      <c r="W44" s="61"/>
      <c r="X44" s="62"/>
      <c r="Y44" s="62"/>
      <c r="Z44" s="63"/>
      <c r="AA44" s="4"/>
      <c r="AC44" s="2"/>
      <c r="AD44" s="3"/>
      <c r="AE44" s="3"/>
      <c r="AF44" s="3"/>
      <c r="AG44" s="3"/>
      <c r="AH44" s="17"/>
      <c r="AJ44" s="2"/>
      <c r="AK44" s="16" t="s">
        <v>8</v>
      </c>
      <c r="AL44" s="53"/>
      <c r="AM44" s="53"/>
      <c r="AN44" s="53"/>
      <c r="AO44" s="17"/>
    </row>
    <row r="45" spans="1:41" ht="17" thickBot="1" x14ac:dyDescent="0.25">
      <c r="A45" s="66"/>
      <c r="B45" s="20"/>
      <c r="C45" s="21"/>
      <c r="D45" s="21"/>
      <c r="E45" s="21"/>
      <c r="F45" s="21"/>
      <c r="G45" s="22"/>
      <c r="I45" s="20"/>
      <c r="J45" s="21"/>
      <c r="K45" s="21"/>
      <c r="L45" s="21"/>
      <c r="M45" s="21"/>
      <c r="N45" s="21"/>
      <c r="O45" s="21"/>
      <c r="P45" s="21"/>
      <c r="Q45" s="21"/>
      <c r="R45" s="21"/>
      <c r="S45" s="21"/>
      <c r="T45" s="22"/>
      <c r="V45" s="20"/>
      <c r="W45" s="21"/>
      <c r="X45" s="21"/>
      <c r="Y45" s="21"/>
      <c r="Z45" s="21"/>
      <c r="AA45" s="22"/>
      <c r="AC45" s="20"/>
      <c r="AD45" s="21"/>
      <c r="AE45" s="21"/>
      <c r="AF45" s="21"/>
      <c r="AG45" s="21"/>
      <c r="AH45" s="22"/>
      <c r="AJ45" s="20"/>
      <c r="AK45" s="21"/>
      <c r="AL45" s="21"/>
      <c r="AM45" s="21"/>
      <c r="AN45" s="21"/>
      <c r="AO45" s="22"/>
    </row>
    <row r="46" spans="1:41" ht="17" thickBot="1" x14ac:dyDescent="0.25"/>
    <row r="47" spans="1:41" ht="18" customHeight="1" thickBot="1" x14ac:dyDescent="0.25">
      <c r="A47" s="64">
        <v>3</v>
      </c>
      <c r="B47" s="68" t="s">
        <v>19</v>
      </c>
      <c r="C47" s="69"/>
      <c r="D47" s="69"/>
      <c r="E47" s="69"/>
      <c r="F47" s="69"/>
      <c r="G47" s="70"/>
      <c r="I47" s="68" t="s">
        <v>0</v>
      </c>
      <c r="J47" s="69"/>
      <c r="K47" s="69"/>
      <c r="L47" s="69"/>
      <c r="M47" s="69"/>
      <c r="N47" s="69"/>
      <c r="O47" s="69"/>
      <c r="P47" s="69"/>
      <c r="Q47" s="69"/>
      <c r="R47" s="69"/>
      <c r="S47" s="69"/>
      <c r="T47" s="70"/>
      <c r="V47" s="86" t="s">
        <v>1</v>
      </c>
      <c r="W47" s="87"/>
      <c r="X47" s="87"/>
      <c r="Y47" s="87"/>
      <c r="Z47" s="87"/>
      <c r="AA47" s="88"/>
      <c r="AC47" s="81" t="s">
        <v>2</v>
      </c>
      <c r="AD47" s="82"/>
      <c r="AE47" s="82"/>
      <c r="AF47" s="82"/>
      <c r="AG47" s="82"/>
      <c r="AH47" s="83"/>
      <c r="AJ47" s="81" t="s">
        <v>10</v>
      </c>
      <c r="AK47" s="82"/>
      <c r="AL47" s="82"/>
      <c r="AM47" s="82"/>
      <c r="AN47" s="82"/>
      <c r="AO47" s="83"/>
    </row>
    <row r="48" spans="1:41" x14ac:dyDescent="0.2">
      <c r="A48" s="65"/>
      <c r="B48" s="2"/>
      <c r="C48" s="3"/>
      <c r="D48" s="3"/>
      <c r="E48" s="3"/>
      <c r="F48" s="3"/>
      <c r="G48" s="4"/>
      <c r="I48" s="2"/>
      <c r="J48" s="3"/>
      <c r="K48" s="3"/>
      <c r="L48" s="3"/>
      <c r="M48" s="3"/>
      <c r="N48" s="3"/>
      <c r="O48" s="3"/>
      <c r="P48" s="3"/>
      <c r="Q48" s="3"/>
      <c r="R48" s="3"/>
      <c r="S48" s="3"/>
      <c r="T48" s="4"/>
      <c r="V48" s="2"/>
      <c r="W48" s="3"/>
      <c r="X48" s="3"/>
      <c r="Y48" s="3"/>
      <c r="Z48" s="3"/>
      <c r="AA48" s="4"/>
      <c r="AC48" s="2"/>
      <c r="AD48" s="3"/>
      <c r="AE48" s="3"/>
      <c r="AF48" s="3"/>
      <c r="AG48" s="3"/>
      <c r="AH48" s="4"/>
      <c r="AJ48" s="2"/>
      <c r="AK48" s="3"/>
      <c r="AL48" s="3"/>
      <c r="AM48" s="3"/>
      <c r="AN48" s="3"/>
      <c r="AO48" s="4"/>
    </row>
    <row r="49" spans="1:41" ht="16" customHeight="1" x14ac:dyDescent="0.2">
      <c r="A49" s="65"/>
      <c r="B49" s="2"/>
      <c r="C49" s="23" t="s">
        <v>39</v>
      </c>
      <c r="D49" s="23"/>
      <c r="E49" s="24"/>
      <c r="F49" s="24"/>
      <c r="G49" s="5"/>
      <c r="I49" s="2"/>
      <c r="J49" s="6" t="s">
        <v>37</v>
      </c>
      <c r="K49" s="3"/>
      <c r="L49" s="3"/>
      <c r="M49" s="3"/>
      <c r="N49" s="6" t="s">
        <v>38</v>
      </c>
      <c r="O49" s="3"/>
      <c r="P49" s="3"/>
      <c r="Q49" s="3"/>
      <c r="R49" s="3"/>
      <c r="S49" s="3"/>
      <c r="T49" s="4"/>
      <c r="V49" s="2"/>
      <c r="W49" s="54" t="s">
        <v>27</v>
      </c>
      <c r="X49" s="54"/>
      <c r="Y49" s="54"/>
      <c r="Z49" s="54"/>
      <c r="AA49" s="7"/>
      <c r="AC49" s="2"/>
      <c r="AD49" s="54" t="s">
        <v>35</v>
      </c>
      <c r="AE49" s="54"/>
      <c r="AF49" s="54"/>
      <c r="AG49" s="54"/>
      <c r="AH49" s="7"/>
      <c r="AJ49" s="2"/>
      <c r="AK49" s="84" t="s">
        <v>11</v>
      </c>
      <c r="AL49" s="84"/>
      <c r="AM49" s="84"/>
      <c r="AN49" s="84"/>
      <c r="AO49" s="8"/>
    </row>
    <row r="50" spans="1:41" ht="16" customHeight="1" x14ac:dyDescent="0.2">
      <c r="A50" s="65"/>
      <c r="B50" s="2"/>
      <c r="C50" s="85" t="s">
        <v>18</v>
      </c>
      <c r="D50" s="85"/>
      <c r="E50" s="85"/>
      <c r="F50" s="85"/>
      <c r="G50" s="4"/>
      <c r="I50" s="2"/>
      <c r="J50" s="9" t="s">
        <v>13</v>
      </c>
      <c r="K50" s="3"/>
      <c r="L50" s="3"/>
      <c r="M50" s="3"/>
      <c r="N50" s="10" t="s">
        <v>26</v>
      </c>
      <c r="O50" s="3"/>
      <c r="P50" s="3"/>
      <c r="Q50" s="3"/>
      <c r="R50" s="3"/>
      <c r="S50" s="3"/>
      <c r="T50" s="4"/>
      <c r="V50" s="2"/>
      <c r="W50" s="54"/>
      <c r="X50" s="54"/>
      <c r="Y50" s="54"/>
      <c r="Z50" s="54"/>
      <c r="AA50" s="7"/>
      <c r="AC50" s="2"/>
      <c r="AD50" s="54"/>
      <c r="AE50" s="54"/>
      <c r="AF50" s="54"/>
      <c r="AG50" s="54"/>
      <c r="AH50" s="7"/>
      <c r="AJ50" s="2"/>
      <c r="AK50" s="84"/>
      <c r="AL50" s="84"/>
      <c r="AM50" s="84"/>
      <c r="AN50" s="84"/>
      <c r="AO50" s="8"/>
    </row>
    <row r="51" spans="1:41" ht="15.75" customHeight="1" x14ac:dyDescent="0.2">
      <c r="A51" s="65"/>
      <c r="B51" s="2"/>
      <c r="C51" s="85"/>
      <c r="D51" s="85"/>
      <c r="E51" s="85"/>
      <c r="F51" s="85"/>
      <c r="G51" s="4"/>
      <c r="I51" s="2"/>
      <c r="J51" s="3"/>
      <c r="K51" s="3"/>
      <c r="L51" s="3"/>
      <c r="M51" s="3"/>
      <c r="N51" s="95" t="s">
        <v>22</v>
      </c>
      <c r="O51" s="95" t="s">
        <v>23</v>
      </c>
      <c r="P51" s="95" t="s">
        <v>24</v>
      </c>
      <c r="Q51" s="95" t="s">
        <v>53</v>
      </c>
      <c r="R51" s="95" t="s">
        <v>25</v>
      </c>
      <c r="S51" s="97" t="s">
        <v>52</v>
      </c>
      <c r="T51" s="11"/>
      <c r="V51" s="2"/>
      <c r="W51" s="54"/>
      <c r="X51" s="54"/>
      <c r="Y51" s="54"/>
      <c r="Z51" s="54"/>
      <c r="AA51" s="4"/>
      <c r="AC51" s="2"/>
      <c r="AD51" s="54"/>
      <c r="AE51" s="54"/>
      <c r="AF51" s="54"/>
      <c r="AG51" s="54"/>
      <c r="AH51" s="7"/>
      <c r="AJ51" s="2"/>
      <c r="AK51" s="12" t="s">
        <v>16</v>
      </c>
      <c r="AL51" s="3"/>
      <c r="AM51" s="3"/>
      <c r="AN51" s="3"/>
      <c r="AO51" s="4"/>
    </row>
    <row r="52" spans="1:41" x14ac:dyDescent="0.2">
      <c r="A52" s="65"/>
      <c r="B52" s="2"/>
      <c r="C52" s="24"/>
      <c r="D52" s="24"/>
      <c r="E52" s="24"/>
      <c r="F52" s="24"/>
      <c r="G52" s="4"/>
      <c r="I52" s="2"/>
      <c r="J52" s="13" t="s">
        <v>9</v>
      </c>
      <c r="K52" s="13"/>
      <c r="L52" s="13" t="s">
        <v>6</v>
      </c>
      <c r="M52" s="3"/>
      <c r="N52" s="96"/>
      <c r="O52" s="96"/>
      <c r="P52" s="96"/>
      <c r="Q52" s="96"/>
      <c r="R52" s="96"/>
      <c r="S52" s="98"/>
      <c r="T52" s="4"/>
      <c r="V52" s="2"/>
      <c r="W52" s="54"/>
      <c r="X52" s="54"/>
      <c r="Y52" s="54"/>
      <c r="Z52" s="54"/>
      <c r="AA52" s="4"/>
      <c r="AC52" s="2"/>
      <c r="AD52" s="85" t="s">
        <v>15</v>
      </c>
      <c r="AE52" s="85"/>
      <c r="AF52" s="85"/>
      <c r="AG52" s="85"/>
      <c r="AH52" s="89"/>
      <c r="AJ52" s="2"/>
      <c r="AK52" s="3"/>
      <c r="AL52" s="3"/>
      <c r="AM52" s="3"/>
      <c r="AN52" s="3"/>
      <c r="AO52" s="4"/>
    </row>
    <row r="53" spans="1:41" x14ac:dyDescent="0.2">
      <c r="A53" s="65"/>
      <c r="B53" s="2"/>
      <c r="C53" s="18" t="s">
        <v>5</v>
      </c>
      <c r="D53" s="90"/>
      <c r="E53" s="90"/>
      <c r="F53" s="90"/>
      <c r="G53" s="4"/>
      <c r="I53" s="2"/>
      <c r="J53" s="14"/>
      <c r="K53" s="3"/>
      <c r="L53" s="14"/>
      <c r="M53" s="3"/>
      <c r="N53" s="14"/>
      <c r="O53" s="14"/>
      <c r="P53" s="14"/>
      <c r="Q53" s="14"/>
      <c r="R53" s="14"/>
      <c r="S53" s="14"/>
      <c r="T53" s="4"/>
      <c r="V53" s="2"/>
      <c r="W53" s="54"/>
      <c r="X53" s="54"/>
      <c r="Y53" s="54"/>
      <c r="Z53" s="54"/>
      <c r="AA53" s="15"/>
      <c r="AC53" s="2"/>
      <c r="AD53" s="85"/>
      <c r="AE53" s="85"/>
      <c r="AF53" s="85"/>
      <c r="AG53" s="85"/>
      <c r="AH53" s="89"/>
      <c r="AJ53" s="2"/>
      <c r="AK53" s="16" t="s">
        <v>8</v>
      </c>
      <c r="AL53" s="92"/>
      <c r="AM53" s="93"/>
      <c r="AN53" s="94"/>
      <c r="AO53" s="17"/>
    </row>
    <row r="54" spans="1:41" ht="16" customHeight="1" x14ac:dyDescent="0.2">
      <c r="A54" s="65"/>
      <c r="B54" s="2"/>
      <c r="C54" s="3"/>
      <c r="D54" s="90"/>
      <c r="E54" s="90"/>
      <c r="F54" s="90"/>
      <c r="G54" s="4"/>
      <c r="I54" s="2"/>
      <c r="J54" s="14"/>
      <c r="K54" s="3"/>
      <c r="L54" s="14"/>
      <c r="M54" s="3"/>
      <c r="N54" s="14"/>
      <c r="O54" s="14"/>
      <c r="P54" s="14"/>
      <c r="Q54" s="14"/>
      <c r="R54" s="14"/>
      <c r="S54" s="14"/>
      <c r="T54" s="4"/>
      <c r="V54" s="2"/>
      <c r="W54" s="9" t="s">
        <v>14</v>
      </c>
      <c r="X54" s="25"/>
      <c r="Y54" s="25"/>
      <c r="Z54" s="25"/>
      <c r="AA54" s="15"/>
      <c r="AC54" s="2"/>
      <c r="AD54" s="3"/>
      <c r="AE54" s="3"/>
      <c r="AF54" s="3"/>
      <c r="AG54" s="3"/>
      <c r="AH54" s="4"/>
      <c r="AJ54" s="2"/>
      <c r="AK54" s="3"/>
      <c r="AL54" s="3"/>
      <c r="AM54" s="3"/>
      <c r="AN54" s="3"/>
      <c r="AO54" s="4"/>
    </row>
    <row r="55" spans="1:41" ht="16" customHeight="1" x14ac:dyDescent="0.2">
      <c r="A55" s="65"/>
      <c r="B55" s="2"/>
      <c r="C55" s="3"/>
      <c r="D55" s="90"/>
      <c r="E55" s="90"/>
      <c r="F55" s="90"/>
      <c r="G55" s="4"/>
      <c r="I55" s="2"/>
      <c r="J55" s="14"/>
      <c r="K55" s="3"/>
      <c r="L55" s="14"/>
      <c r="M55" s="3"/>
      <c r="N55" s="14"/>
      <c r="O55" s="14"/>
      <c r="P55" s="14"/>
      <c r="Q55" s="14"/>
      <c r="R55" s="14"/>
      <c r="S55" s="14"/>
      <c r="T55" s="4"/>
      <c r="V55" s="2"/>
      <c r="W55" s="25"/>
      <c r="X55" s="25"/>
      <c r="Y55" s="25"/>
      <c r="Z55" s="25"/>
      <c r="AA55" s="15"/>
      <c r="AC55" s="2"/>
      <c r="AD55" s="18" t="s">
        <v>8</v>
      </c>
      <c r="AE55" s="53"/>
      <c r="AF55" s="53"/>
      <c r="AG55" s="53"/>
      <c r="AH55" s="4"/>
      <c r="AJ55" s="2"/>
      <c r="AK55" s="84" t="s">
        <v>12</v>
      </c>
      <c r="AL55" s="84"/>
      <c r="AM55" s="84"/>
      <c r="AN55" s="84"/>
      <c r="AO55" s="8"/>
    </row>
    <row r="56" spans="1:41" ht="16" customHeight="1" x14ac:dyDescent="0.2">
      <c r="A56" s="65"/>
      <c r="B56" s="2"/>
      <c r="C56" s="24"/>
      <c r="D56" s="90"/>
      <c r="E56" s="90"/>
      <c r="F56" s="90"/>
      <c r="G56" s="4"/>
      <c r="I56" s="2"/>
      <c r="J56" s="14"/>
      <c r="K56" s="3"/>
      <c r="L56" s="14"/>
      <c r="M56" s="3"/>
      <c r="N56" s="14"/>
      <c r="O56" s="14"/>
      <c r="P56" s="14"/>
      <c r="Q56" s="14"/>
      <c r="R56" s="14"/>
      <c r="S56" s="14"/>
      <c r="T56" s="4"/>
      <c r="V56" s="2"/>
      <c r="W56" s="55"/>
      <c r="X56" s="56"/>
      <c r="Y56" s="56"/>
      <c r="Z56" s="57"/>
      <c r="AA56" s="15"/>
      <c r="AC56" s="2"/>
      <c r="AD56" s="3"/>
      <c r="AE56" s="3"/>
      <c r="AF56" s="3"/>
      <c r="AG56" s="3"/>
      <c r="AH56" s="4"/>
      <c r="AJ56" s="2"/>
      <c r="AK56" s="84"/>
      <c r="AL56" s="84"/>
      <c r="AM56" s="84"/>
      <c r="AN56" s="84"/>
      <c r="AO56" s="8"/>
    </row>
    <row r="57" spans="1:41" x14ac:dyDescent="0.2">
      <c r="A57" s="65"/>
      <c r="B57" s="2"/>
      <c r="C57" s="24"/>
      <c r="D57" s="24"/>
      <c r="E57" s="24"/>
      <c r="F57" s="24"/>
      <c r="G57" s="19"/>
      <c r="I57" s="2"/>
      <c r="J57" s="14"/>
      <c r="K57" s="3"/>
      <c r="L57" s="14"/>
      <c r="M57" s="3"/>
      <c r="N57" s="14"/>
      <c r="O57" s="14"/>
      <c r="P57" s="14"/>
      <c r="Q57" s="14"/>
      <c r="R57" s="14"/>
      <c r="S57" s="14"/>
      <c r="T57" s="4"/>
      <c r="V57" s="2"/>
      <c r="W57" s="58"/>
      <c r="X57" s="59"/>
      <c r="Y57" s="59"/>
      <c r="Z57" s="60"/>
      <c r="AA57" s="15"/>
      <c r="AC57" s="2"/>
      <c r="AD57" s="54" t="s">
        <v>36</v>
      </c>
      <c r="AE57" s="54"/>
      <c r="AF57" s="54"/>
      <c r="AG57" s="54"/>
      <c r="AH57" s="17"/>
      <c r="AJ57" s="2"/>
      <c r="AK57" s="12" t="s">
        <v>16</v>
      </c>
      <c r="AL57" s="3"/>
      <c r="AM57" s="3"/>
      <c r="AN57" s="3"/>
      <c r="AO57" s="4"/>
    </row>
    <row r="58" spans="1:41" ht="16" customHeight="1" x14ac:dyDescent="0.2">
      <c r="A58" s="65"/>
      <c r="B58" s="2"/>
      <c r="C58" s="67" t="s">
        <v>51</v>
      </c>
      <c r="D58" s="67"/>
      <c r="E58" s="67"/>
      <c r="F58" s="67"/>
      <c r="G58" s="19"/>
      <c r="I58" s="2"/>
      <c r="J58" s="14"/>
      <c r="K58" s="3"/>
      <c r="L58" s="14"/>
      <c r="M58" s="3"/>
      <c r="N58" s="14"/>
      <c r="O58" s="14"/>
      <c r="P58" s="14"/>
      <c r="Q58" s="14"/>
      <c r="R58" s="14"/>
      <c r="S58" s="14"/>
      <c r="T58" s="4"/>
      <c r="V58" s="2"/>
      <c r="W58" s="58"/>
      <c r="X58" s="59"/>
      <c r="Y58" s="59"/>
      <c r="Z58" s="60"/>
      <c r="AA58" s="15"/>
      <c r="AC58" s="2"/>
      <c r="AD58" s="54"/>
      <c r="AE58" s="54"/>
      <c r="AF58" s="54"/>
      <c r="AG58" s="54"/>
      <c r="AH58" s="4"/>
      <c r="AJ58" s="2"/>
      <c r="AK58" s="3"/>
      <c r="AL58" s="3"/>
      <c r="AM58" s="3"/>
      <c r="AN58" s="3"/>
      <c r="AO58" s="4"/>
    </row>
    <row r="59" spans="1:41" x14ac:dyDescent="0.2">
      <c r="A59" s="65"/>
      <c r="B59" s="2"/>
      <c r="C59" s="67"/>
      <c r="D59" s="67"/>
      <c r="E59" s="67"/>
      <c r="F59" s="67"/>
      <c r="G59" s="4"/>
      <c r="I59" s="2"/>
      <c r="J59" s="14"/>
      <c r="K59" s="3"/>
      <c r="L59" s="14"/>
      <c r="M59" s="3"/>
      <c r="N59" s="14"/>
      <c r="O59" s="14"/>
      <c r="P59" s="14"/>
      <c r="Q59" s="14"/>
      <c r="R59" s="14"/>
      <c r="S59" s="14"/>
      <c r="T59" s="4"/>
      <c r="V59" s="2"/>
      <c r="W59" s="58"/>
      <c r="X59" s="59"/>
      <c r="Y59" s="59"/>
      <c r="Z59" s="60"/>
      <c r="AA59" s="15"/>
      <c r="AC59" s="2"/>
      <c r="AD59" s="54"/>
      <c r="AE59" s="54"/>
      <c r="AF59" s="54"/>
      <c r="AG59" s="54"/>
      <c r="AH59" s="4"/>
      <c r="AJ59" s="2"/>
      <c r="AK59" s="16" t="s">
        <v>8</v>
      </c>
      <c r="AL59" s="53"/>
      <c r="AM59" s="53"/>
      <c r="AN59" s="53"/>
      <c r="AO59" s="17"/>
    </row>
    <row r="60" spans="1:41" x14ac:dyDescent="0.2">
      <c r="A60" s="65"/>
      <c r="B60" s="2"/>
      <c r="C60" s="91" t="s">
        <v>48</v>
      </c>
      <c r="D60" s="91"/>
      <c r="E60" s="91"/>
      <c r="F60" s="91"/>
      <c r="G60" s="4"/>
      <c r="I60" s="2"/>
      <c r="J60" s="14"/>
      <c r="K60" s="3"/>
      <c r="L60" s="14"/>
      <c r="M60" s="3"/>
      <c r="N60" s="14"/>
      <c r="O60" s="14"/>
      <c r="P60" s="14"/>
      <c r="Q60" s="14"/>
      <c r="R60" s="14"/>
      <c r="S60" s="14"/>
      <c r="T60" s="4"/>
      <c r="V60" s="2"/>
      <c r="W60" s="58"/>
      <c r="X60" s="59"/>
      <c r="Y60" s="59"/>
      <c r="Z60" s="60"/>
      <c r="AA60" s="4"/>
      <c r="AC60" s="2"/>
      <c r="AD60" s="85" t="s">
        <v>15</v>
      </c>
      <c r="AE60" s="85"/>
      <c r="AF60" s="85"/>
      <c r="AG60" s="85"/>
      <c r="AH60" s="89"/>
      <c r="AJ60" s="2"/>
      <c r="AK60" s="3"/>
      <c r="AL60" s="3"/>
      <c r="AM60" s="3"/>
      <c r="AN60" s="3"/>
      <c r="AO60" s="4"/>
    </row>
    <row r="61" spans="1:41" x14ac:dyDescent="0.2">
      <c r="A61" s="65"/>
      <c r="B61" s="2"/>
      <c r="C61" s="91"/>
      <c r="D61" s="91"/>
      <c r="E61" s="91"/>
      <c r="F61" s="91"/>
      <c r="G61" s="4"/>
      <c r="I61" s="2"/>
      <c r="J61" s="14"/>
      <c r="K61" s="3"/>
      <c r="L61" s="14"/>
      <c r="M61" s="3"/>
      <c r="N61" s="14"/>
      <c r="O61" s="14"/>
      <c r="P61" s="14"/>
      <c r="Q61" s="14"/>
      <c r="R61" s="14"/>
      <c r="S61" s="14"/>
      <c r="T61" s="4"/>
      <c r="V61" s="2"/>
      <c r="W61" s="58"/>
      <c r="X61" s="59"/>
      <c r="Y61" s="59"/>
      <c r="Z61" s="60"/>
      <c r="AA61" s="4"/>
      <c r="AC61" s="2"/>
      <c r="AD61" s="85"/>
      <c r="AE61" s="85"/>
      <c r="AF61" s="85"/>
      <c r="AG61" s="85"/>
      <c r="AH61" s="89"/>
      <c r="AJ61" s="2"/>
      <c r="AK61" s="84" t="s">
        <v>17</v>
      </c>
      <c r="AL61" s="84"/>
      <c r="AM61" s="84"/>
      <c r="AN61" s="84"/>
      <c r="AO61" s="8"/>
    </row>
    <row r="62" spans="1:41" x14ac:dyDescent="0.2">
      <c r="A62" s="65"/>
      <c r="B62" s="2"/>
      <c r="C62" s="3"/>
      <c r="D62" s="3"/>
      <c r="E62" s="3"/>
      <c r="F62" s="3"/>
      <c r="G62" s="4"/>
      <c r="I62" s="2"/>
      <c r="J62" s="14"/>
      <c r="K62" s="3"/>
      <c r="L62" s="14"/>
      <c r="M62" s="3"/>
      <c r="N62" s="14"/>
      <c r="O62" s="14"/>
      <c r="P62" s="14"/>
      <c r="Q62" s="14"/>
      <c r="R62" s="14"/>
      <c r="S62" s="14"/>
      <c r="T62" s="4"/>
      <c r="V62" s="2"/>
      <c r="W62" s="58"/>
      <c r="X62" s="59"/>
      <c r="Y62" s="59"/>
      <c r="Z62" s="60"/>
      <c r="AA62" s="4"/>
      <c r="AC62" s="2"/>
      <c r="AD62" s="3"/>
      <c r="AE62" s="3"/>
      <c r="AF62" s="3"/>
      <c r="AG62" s="3"/>
      <c r="AH62" s="7"/>
      <c r="AJ62" s="2"/>
      <c r="AK62" s="84"/>
      <c r="AL62" s="84"/>
      <c r="AM62" s="84"/>
      <c r="AN62" s="84"/>
      <c r="AO62" s="8"/>
    </row>
    <row r="63" spans="1:41" x14ac:dyDescent="0.2">
      <c r="A63" s="65"/>
      <c r="B63" s="2"/>
      <c r="C63" s="18" t="s">
        <v>5</v>
      </c>
      <c r="D63" s="71"/>
      <c r="E63" s="72"/>
      <c r="F63" s="73"/>
      <c r="G63" s="4"/>
      <c r="I63" s="2"/>
      <c r="J63" s="14"/>
      <c r="K63" s="3"/>
      <c r="L63" s="14"/>
      <c r="M63" s="3"/>
      <c r="N63" s="14"/>
      <c r="O63" s="14"/>
      <c r="P63" s="14"/>
      <c r="Q63" s="14"/>
      <c r="R63" s="14"/>
      <c r="S63" s="14"/>
      <c r="T63" s="4"/>
      <c r="V63" s="2"/>
      <c r="W63" s="58"/>
      <c r="X63" s="59"/>
      <c r="Y63" s="59"/>
      <c r="Z63" s="60"/>
      <c r="AA63" s="4"/>
      <c r="AC63" s="2"/>
      <c r="AD63" s="18" t="s">
        <v>8</v>
      </c>
      <c r="AE63" s="71"/>
      <c r="AF63" s="72"/>
      <c r="AG63" s="73"/>
      <c r="AH63" s="7"/>
      <c r="AJ63" s="2"/>
      <c r="AK63" s="12" t="s">
        <v>16</v>
      </c>
      <c r="AL63" s="3"/>
      <c r="AM63" s="3"/>
      <c r="AN63" s="3"/>
      <c r="AO63" s="4"/>
    </row>
    <row r="64" spans="1:41" x14ac:dyDescent="0.2">
      <c r="A64" s="65"/>
      <c r="B64" s="2"/>
      <c r="C64" s="3"/>
      <c r="D64" s="74"/>
      <c r="E64" s="75"/>
      <c r="F64" s="76"/>
      <c r="G64" s="4"/>
      <c r="I64" s="2"/>
      <c r="J64" s="14"/>
      <c r="K64" s="3"/>
      <c r="L64" s="14"/>
      <c r="M64" s="3"/>
      <c r="N64" s="14"/>
      <c r="O64" s="14"/>
      <c r="P64" s="14"/>
      <c r="Q64" s="14"/>
      <c r="R64" s="14"/>
      <c r="S64" s="14"/>
      <c r="T64" s="4"/>
      <c r="V64" s="2"/>
      <c r="W64" s="58"/>
      <c r="X64" s="59"/>
      <c r="Y64" s="59"/>
      <c r="Z64" s="60"/>
      <c r="AA64" s="4"/>
      <c r="AC64" s="2"/>
      <c r="AD64" s="3"/>
      <c r="AE64" s="77"/>
      <c r="AF64" s="78"/>
      <c r="AG64" s="79"/>
      <c r="AH64" s="4"/>
      <c r="AJ64" s="2"/>
      <c r="AK64" s="3"/>
      <c r="AL64" s="3"/>
      <c r="AM64" s="3"/>
      <c r="AN64" s="3"/>
      <c r="AO64" s="4"/>
    </row>
    <row r="65" spans="1:41" x14ac:dyDescent="0.2">
      <c r="A65" s="65"/>
      <c r="B65" s="2"/>
      <c r="C65" s="3"/>
      <c r="D65" s="77"/>
      <c r="E65" s="78"/>
      <c r="F65" s="79"/>
      <c r="G65" s="4"/>
      <c r="I65" s="2"/>
      <c r="J65" s="14"/>
      <c r="K65" s="3"/>
      <c r="L65" s="14"/>
      <c r="M65" s="3"/>
      <c r="N65" s="14"/>
      <c r="O65" s="14"/>
      <c r="P65" s="14"/>
      <c r="Q65" s="14"/>
      <c r="R65" s="14"/>
      <c r="S65" s="14"/>
      <c r="T65" s="4"/>
      <c r="V65" s="2"/>
      <c r="W65" s="61"/>
      <c r="X65" s="62"/>
      <c r="Y65" s="62"/>
      <c r="Z65" s="63"/>
      <c r="AA65" s="4"/>
      <c r="AC65" s="2"/>
      <c r="AD65" s="3"/>
      <c r="AE65" s="3"/>
      <c r="AF65" s="3"/>
      <c r="AG65" s="3"/>
      <c r="AH65" s="17"/>
      <c r="AJ65" s="2"/>
      <c r="AK65" s="16" t="s">
        <v>8</v>
      </c>
      <c r="AL65" s="53"/>
      <c r="AM65" s="53"/>
      <c r="AN65" s="53"/>
      <c r="AO65" s="17"/>
    </row>
    <row r="66" spans="1:41" ht="17" thickBot="1" x14ac:dyDescent="0.25">
      <c r="A66" s="66"/>
      <c r="B66" s="20"/>
      <c r="C66" s="21"/>
      <c r="D66" s="21"/>
      <c r="E66" s="21"/>
      <c r="F66" s="21"/>
      <c r="G66" s="22"/>
      <c r="I66" s="20"/>
      <c r="J66" s="21"/>
      <c r="K66" s="21"/>
      <c r="L66" s="21"/>
      <c r="M66" s="21"/>
      <c r="N66" s="21"/>
      <c r="O66" s="21"/>
      <c r="P66" s="21"/>
      <c r="Q66" s="21"/>
      <c r="R66" s="21"/>
      <c r="S66" s="21"/>
      <c r="T66" s="22"/>
      <c r="V66" s="20"/>
      <c r="W66" s="21"/>
      <c r="X66" s="21"/>
      <c r="Y66" s="21"/>
      <c r="Z66" s="21"/>
      <c r="AA66" s="22"/>
      <c r="AC66" s="20"/>
      <c r="AD66" s="21"/>
      <c r="AE66" s="21"/>
      <c r="AF66" s="21"/>
      <c r="AG66" s="21"/>
      <c r="AH66" s="22"/>
      <c r="AJ66" s="20"/>
      <c r="AK66" s="21"/>
      <c r="AL66" s="21"/>
      <c r="AM66" s="21"/>
      <c r="AN66" s="21"/>
      <c r="AO66" s="22"/>
    </row>
    <row r="67" spans="1:41" ht="17" thickBot="1" x14ac:dyDescent="0.25"/>
    <row r="68" spans="1:41" ht="18" customHeight="1" thickBot="1" x14ac:dyDescent="0.25">
      <c r="A68" s="64">
        <v>4</v>
      </c>
      <c r="B68" s="68" t="s">
        <v>19</v>
      </c>
      <c r="C68" s="69"/>
      <c r="D68" s="69"/>
      <c r="E68" s="69"/>
      <c r="F68" s="69"/>
      <c r="G68" s="70"/>
      <c r="I68" s="68" t="s">
        <v>0</v>
      </c>
      <c r="J68" s="69"/>
      <c r="K68" s="69"/>
      <c r="L68" s="69"/>
      <c r="M68" s="69"/>
      <c r="N68" s="69"/>
      <c r="O68" s="69"/>
      <c r="P68" s="69"/>
      <c r="Q68" s="69"/>
      <c r="R68" s="69"/>
      <c r="S68" s="69"/>
      <c r="T68" s="70"/>
      <c r="V68" s="86" t="s">
        <v>1</v>
      </c>
      <c r="W68" s="87"/>
      <c r="X68" s="87"/>
      <c r="Y68" s="87"/>
      <c r="Z68" s="87"/>
      <c r="AA68" s="88"/>
      <c r="AC68" s="81" t="s">
        <v>2</v>
      </c>
      <c r="AD68" s="82"/>
      <c r="AE68" s="82"/>
      <c r="AF68" s="82"/>
      <c r="AG68" s="82"/>
      <c r="AH68" s="83"/>
      <c r="AJ68" s="81" t="s">
        <v>10</v>
      </c>
      <c r="AK68" s="82"/>
      <c r="AL68" s="82"/>
      <c r="AM68" s="82"/>
      <c r="AN68" s="82"/>
      <c r="AO68" s="83"/>
    </row>
    <row r="69" spans="1:41" x14ac:dyDescent="0.2">
      <c r="A69" s="65"/>
      <c r="B69" s="2"/>
      <c r="C69" s="3"/>
      <c r="D69" s="3"/>
      <c r="E69" s="3"/>
      <c r="F69" s="3"/>
      <c r="G69" s="4"/>
      <c r="I69" s="2"/>
      <c r="J69" s="3"/>
      <c r="K69" s="3"/>
      <c r="L69" s="3"/>
      <c r="M69" s="3"/>
      <c r="N69" s="3"/>
      <c r="O69" s="3"/>
      <c r="P69" s="3"/>
      <c r="Q69" s="3"/>
      <c r="R69" s="3"/>
      <c r="S69" s="3"/>
      <c r="T69" s="4"/>
      <c r="V69" s="2"/>
      <c r="W69" s="3"/>
      <c r="X69" s="3"/>
      <c r="Y69" s="3"/>
      <c r="Z69" s="3"/>
      <c r="AA69" s="4"/>
      <c r="AC69" s="2"/>
      <c r="AD69" s="3"/>
      <c r="AE69" s="3"/>
      <c r="AF69" s="3"/>
      <c r="AG69" s="3"/>
      <c r="AH69" s="4"/>
      <c r="AJ69" s="2"/>
      <c r="AK69" s="3"/>
      <c r="AL69" s="3"/>
      <c r="AM69" s="3"/>
      <c r="AN69" s="3"/>
      <c r="AO69" s="4"/>
    </row>
    <row r="70" spans="1:41" ht="16" customHeight="1" x14ac:dyDescent="0.2">
      <c r="A70" s="65"/>
      <c r="B70" s="2"/>
      <c r="C70" s="23" t="s">
        <v>39</v>
      </c>
      <c r="D70" s="23"/>
      <c r="E70" s="24"/>
      <c r="F70" s="24"/>
      <c r="G70" s="5"/>
      <c r="I70" s="2"/>
      <c r="J70" s="6" t="s">
        <v>37</v>
      </c>
      <c r="K70" s="3"/>
      <c r="L70" s="3"/>
      <c r="M70" s="3"/>
      <c r="N70" s="6" t="s">
        <v>38</v>
      </c>
      <c r="O70" s="3"/>
      <c r="P70" s="3"/>
      <c r="Q70" s="3"/>
      <c r="R70" s="3"/>
      <c r="S70" s="3"/>
      <c r="T70" s="4"/>
      <c r="V70" s="2"/>
      <c r="W70" s="54" t="s">
        <v>27</v>
      </c>
      <c r="X70" s="54"/>
      <c r="Y70" s="54"/>
      <c r="Z70" s="54"/>
      <c r="AA70" s="7"/>
      <c r="AC70" s="2"/>
      <c r="AD70" s="54" t="s">
        <v>35</v>
      </c>
      <c r="AE70" s="54"/>
      <c r="AF70" s="54"/>
      <c r="AG70" s="54"/>
      <c r="AH70" s="7"/>
      <c r="AJ70" s="2"/>
      <c r="AK70" s="84" t="s">
        <v>11</v>
      </c>
      <c r="AL70" s="84"/>
      <c r="AM70" s="84"/>
      <c r="AN70" s="84"/>
      <c r="AO70" s="8"/>
    </row>
    <row r="71" spans="1:41" ht="16" customHeight="1" x14ac:dyDescent="0.2">
      <c r="A71" s="65"/>
      <c r="B71" s="2"/>
      <c r="C71" s="85" t="s">
        <v>18</v>
      </c>
      <c r="D71" s="85"/>
      <c r="E71" s="85"/>
      <c r="F71" s="85"/>
      <c r="G71" s="4"/>
      <c r="I71" s="2"/>
      <c r="J71" s="9" t="s">
        <v>13</v>
      </c>
      <c r="K71" s="3"/>
      <c r="L71" s="3"/>
      <c r="M71" s="3"/>
      <c r="N71" s="10" t="s">
        <v>26</v>
      </c>
      <c r="O71" s="3"/>
      <c r="P71" s="3"/>
      <c r="Q71" s="3"/>
      <c r="R71" s="3"/>
      <c r="S71" s="3"/>
      <c r="T71" s="4"/>
      <c r="V71" s="2"/>
      <c r="W71" s="54"/>
      <c r="X71" s="54"/>
      <c r="Y71" s="54"/>
      <c r="Z71" s="54"/>
      <c r="AA71" s="7"/>
      <c r="AC71" s="2"/>
      <c r="AD71" s="54"/>
      <c r="AE71" s="54"/>
      <c r="AF71" s="54"/>
      <c r="AG71" s="54"/>
      <c r="AH71" s="7"/>
      <c r="AJ71" s="2"/>
      <c r="AK71" s="84"/>
      <c r="AL71" s="84"/>
      <c r="AM71" s="84"/>
      <c r="AN71" s="84"/>
      <c r="AO71" s="8"/>
    </row>
    <row r="72" spans="1:41" x14ac:dyDescent="0.2">
      <c r="A72" s="65"/>
      <c r="B72" s="2"/>
      <c r="C72" s="85"/>
      <c r="D72" s="85"/>
      <c r="E72" s="85"/>
      <c r="F72" s="85"/>
      <c r="G72" s="4"/>
      <c r="I72" s="2"/>
      <c r="J72" s="3"/>
      <c r="K72" s="3"/>
      <c r="L72" s="3"/>
      <c r="M72" s="3"/>
      <c r="N72" s="95" t="s">
        <v>22</v>
      </c>
      <c r="O72" s="95" t="s">
        <v>23</v>
      </c>
      <c r="P72" s="95" t="s">
        <v>24</v>
      </c>
      <c r="Q72" s="95" t="s">
        <v>53</v>
      </c>
      <c r="R72" s="95" t="s">
        <v>25</v>
      </c>
      <c r="S72" s="97" t="s">
        <v>52</v>
      </c>
      <c r="T72" s="11"/>
      <c r="V72" s="2"/>
      <c r="W72" s="54"/>
      <c r="X72" s="54"/>
      <c r="Y72" s="54"/>
      <c r="Z72" s="54"/>
      <c r="AA72" s="4"/>
      <c r="AC72" s="2"/>
      <c r="AD72" s="54"/>
      <c r="AE72" s="54"/>
      <c r="AF72" s="54"/>
      <c r="AG72" s="54"/>
      <c r="AH72" s="7"/>
      <c r="AJ72" s="2"/>
      <c r="AK72" s="12" t="s">
        <v>16</v>
      </c>
      <c r="AL72" s="3"/>
      <c r="AM72" s="3"/>
      <c r="AN72" s="3"/>
      <c r="AO72" s="4"/>
    </row>
    <row r="73" spans="1:41" x14ac:dyDescent="0.2">
      <c r="A73" s="65"/>
      <c r="B73" s="2"/>
      <c r="C73" s="24"/>
      <c r="D73" s="24"/>
      <c r="E73" s="24"/>
      <c r="F73" s="24"/>
      <c r="G73" s="4"/>
      <c r="I73" s="2"/>
      <c r="J73" s="13" t="s">
        <v>9</v>
      </c>
      <c r="K73" s="13"/>
      <c r="L73" s="13" t="s">
        <v>6</v>
      </c>
      <c r="M73" s="3"/>
      <c r="N73" s="96"/>
      <c r="O73" s="96"/>
      <c r="P73" s="96"/>
      <c r="Q73" s="96"/>
      <c r="R73" s="96"/>
      <c r="S73" s="98"/>
      <c r="T73" s="4"/>
      <c r="V73" s="2"/>
      <c r="W73" s="54"/>
      <c r="X73" s="54"/>
      <c r="Y73" s="54"/>
      <c r="Z73" s="54"/>
      <c r="AA73" s="4"/>
      <c r="AC73" s="2"/>
      <c r="AD73" s="85" t="s">
        <v>15</v>
      </c>
      <c r="AE73" s="85"/>
      <c r="AF73" s="85"/>
      <c r="AG73" s="85"/>
      <c r="AH73" s="89"/>
      <c r="AJ73" s="2"/>
      <c r="AK73" s="3"/>
      <c r="AL73" s="3"/>
      <c r="AM73" s="3"/>
      <c r="AN73" s="3"/>
      <c r="AO73" s="4"/>
    </row>
    <row r="74" spans="1:41" x14ac:dyDescent="0.2">
      <c r="A74" s="65"/>
      <c r="B74" s="2"/>
      <c r="C74" s="18" t="s">
        <v>5</v>
      </c>
      <c r="D74" s="90"/>
      <c r="E74" s="90"/>
      <c r="F74" s="90"/>
      <c r="G74" s="4"/>
      <c r="I74" s="2"/>
      <c r="J74" s="14"/>
      <c r="K74" s="3"/>
      <c r="L74" s="14"/>
      <c r="M74" s="3"/>
      <c r="N74" s="14"/>
      <c r="O74" s="14"/>
      <c r="P74" s="14"/>
      <c r="Q74" s="14"/>
      <c r="R74" s="14"/>
      <c r="S74" s="14"/>
      <c r="T74" s="4"/>
      <c r="V74" s="2"/>
      <c r="W74" s="54"/>
      <c r="X74" s="54"/>
      <c r="Y74" s="54"/>
      <c r="Z74" s="54"/>
      <c r="AA74" s="15"/>
      <c r="AC74" s="2"/>
      <c r="AD74" s="85"/>
      <c r="AE74" s="85"/>
      <c r="AF74" s="85"/>
      <c r="AG74" s="85"/>
      <c r="AH74" s="89"/>
      <c r="AJ74" s="2"/>
      <c r="AK74" s="16" t="s">
        <v>8</v>
      </c>
      <c r="AL74" s="92"/>
      <c r="AM74" s="93"/>
      <c r="AN74" s="94"/>
      <c r="AO74" s="17"/>
    </row>
    <row r="75" spans="1:41" ht="16" customHeight="1" x14ac:dyDescent="0.2">
      <c r="A75" s="65"/>
      <c r="B75" s="2"/>
      <c r="C75" s="3"/>
      <c r="D75" s="90"/>
      <c r="E75" s="90"/>
      <c r="F75" s="90"/>
      <c r="G75" s="4"/>
      <c r="I75" s="2"/>
      <c r="J75" s="14"/>
      <c r="K75" s="3"/>
      <c r="L75" s="14"/>
      <c r="M75" s="3"/>
      <c r="N75" s="14"/>
      <c r="O75" s="14"/>
      <c r="P75" s="14"/>
      <c r="Q75" s="14"/>
      <c r="R75" s="14"/>
      <c r="S75" s="14"/>
      <c r="T75" s="4"/>
      <c r="V75" s="2"/>
      <c r="W75" s="9" t="s">
        <v>14</v>
      </c>
      <c r="X75" s="25"/>
      <c r="Y75" s="25"/>
      <c r="Z75" s="25"/>
      <c r="AA75" s="15"/>
      <c r="AC75" s="2"/>
      <c r="AD75" s="3"/>
      <c r="AE75" s="3"/>
      <c r="AF75" s="3"/>
      <c r="AG75" s="3"/>
      <c r="AH75" s="4"/>
      <c r="AJ75" s="2"/>
      <c r="AK75" s="3"/>
      <c r="AL75" s="3"/>
      <c r="AM75" s="3"/>
      <c r="AN75" s="3"/>
      <c r="AO75" s="4"/>
    </row>
    <row r="76" spans="1:41" ht="16" customHeight="1" x14ac:dyDescent="0.2">
      <c r="A76" s="65"/>
      <c r="B76" s="2"/>
      <c r="C76" s="3"/>
      <c r="D76" s="90"/>
      <c r="E76" s="90"/>
      <c r="F76" s="90"/>
      <c r="G76" s="4"/>
      <c r="I76" s="2"/>
      <c r="J76" s="14"/>
      <c r="K76" s="3"/>
      <c r="L76" s="14"/>
      <c r="M76" s="3"/>
      <c r="N76" s="14"/>
      <c r="O76" s="14"/>
      <c r="P76" s="14"/>
      <c r="Q76" s="14"/>
      <c r="R76" s="14"/>
      <c r="S76" s="14"/>
      <c r="T76" s="4"/>
      <c r="V76" s="2"/>
      <c r="W76" s="25"/>
      <c r="X76" s="25"/>
      <c r="Y76" s="25"/>
      <c r="Z76" s="25"/>
      <c r="AA76" s="15"/>
      <c r="AC76" s="2"/>
      <c r="AD76" s="18" t="s">
        <v>8</v>
      </c>
      <c r="AE76" s="53"/>
      <c r="AF76" s="53"/>
      <c r="AG76" s="53"/>
      <c r="AH76" s="4"/>
      <c r="AJ76" s="2"/>
      <c r="AK76" s="84" t="s">
        <v>12</v>
      </c>
      <c r="AL76" s="84"/>
      <c r="AM76" s="84"/>
      <c r="AN76" s="84"/>
      <c r="AO76" s="8"/>
    </row>
    <row r="77" spans="1:41" ht="16" customHeight="1" x14ac:dyDescent="0.2">
      <c r="A77" s="65"/>
      <c r="B77" s="2"/>
      <c r="C77" s="24"/>
      <c r="D77" s="90"/>
      <c r="E77" s="90"/>
      <c r="F77" s="90"/>
      <c r="G77" s="4"/>
      <c r="I77" s="2"/>
      <c r="J77" s="14"/>
      <c r="K77" s="3"/>
      <c r="L77" s="14"/>
      <c r="M77" s="3"/>
      <c r="N77" s="14"/>
      <c r="O77" s="14"/>
      <c r="P77" s="14"/>
      <c r="Q77" s="14"/>
      <c r="R77" s="14"/>
      <c r="S77" s="14"/>
      <c r="T77" s="4"/>
      <c r="V77" s="2"/>
      <c r="W77" s="55"/>
      <c r="X77" s="56"/>
      <c r="Y77" s="56"/>
      <c r="Z77" s="57"/>
      <c r="AA77" s="15"/>
      <c r="AC77" s="2"/>
      <c r="AD77" s="3"/>
      <c r="AE77" s="3"/>
      <c r="AF77" s="3"/>
      <c r="AG77" s="3"/>
      <c r="AH77" s="4"/>
      <c r="AJ77" s="2"/>
      <c r="AK77" s="84"/>
      <c r="AL77" s="84"/>
      <c r="AM77" s="84"/>
      <c r="AN77" s="84"/>
      <c r="AO77" s="8"/>
    </row>
    <row r="78" spans="1:41" x14ac:dyDescent="0.2">
      <c r="A78" s="65"/>
      <c r="B78" s="2"/>
      <c r="C78" s="24"/>
      <c r="D78" s="24"/>
      <c r="E78" s="24"/>
      <c r="F78" s="24"/>
      <c r="G78" s="19"/>
      <c r="I78" s="2"/>
      <c r="J78" s="14"/>
      <c r="K78" s="3"/>
      <c r="L78" s="14"/>
      <c r="M78" s="3"/>
      <c r="N78" s="14"/>
      <c r="O78" s="14"/>
      <c r="P78" s="14"/>
      <c r="Q78" s="14"/>
      <c r="R78" s="14"/>
      <c r="S78" s="14"/>
      <c r="T78" s="4"/>
      <c r="V78" s="2"/>
      <c r="W78" s="58"/>
      <c r="X78" s="59"/>
      <c r="Y78" s="59"/>
      <c r="Z78" s="60"/>
      <c r="AA78" s="15"/>
      <c r="AC78" s="2"/>
      <c r="AD78" s="54" t="s">
        <v>36</v>
      </c>
      <c r="AE78" s="54"/>
      <c r="AF78" s="54"/>
      <c r="AG78" s="54"/>
      <c r="AH78" s="17"/>
      <c r="AJ78" s="2"/>
      <c r="AK78" s="12" t="s">
        <v>16</v>
      </c>
      <c r="AL78" s="3"/>
      <c r="AM78" s="3"/>
      <c r="AN78" s="3"/>
      <c r="AO78" s="4"/>
    </row>
    <row r="79" spans="1:41" ht="16" customHeight="1" x14ac:dyDescent="0.2">
      <c r="A79" s="65"/>
      <c r="B79" s="2"/>
      <c r="C79" s="67" t="s">
        <v>51</v>
      </c>
      <c r="D79" s="67"/>
      <c r="E79" s="67"/>
      <c r="F79" s="67"/>
      <c r="G79" s="19"/>
      <c r="I79" s="2"/>
      <c r="J79" s="14"/>
      <c r="K79" s="3"/>
      <c r="L79" s="14"/>
      <c r="M79" s="3"/>
      <c r="N79" s="14"/>
      <c r="O79" s="14"/>
      <c r="P79" s="14"/>
      <c r="Q79" s="14"/>
      <c r="R79" s="14"/>
      <c r="S79" s="14"/>
      <c r="T79" s="4"/>
      <c r="V79" s="2"/>
      <c r="W79" s="58"/>
      <c r="X79" s="59"/>
      <c r="Y79" s="59"/>
      <c r="Z79" s="60"/>
      <c r="AA79" s="15"/>
      <c r="AC79" s="2"/>
      <c r="AD79" s="54"/>
      <c r="AE79" s="54"/>
      <c r="AF79" s="54"/>
      <c r="AG79" s="54"/>
      <c r="AH79" s="4"/>
      <c r="AJ79" s="2"/>
      <c r="AK79" s="3"/>
      <c r="AL79" s="3"/>
      <c r="AM79" s="3"/>
      <c r="AN79" s="3"/>
      <c r="AO79" s="4"/>
    </row>
    <row r="80" spans="1:41" x14ac:dyDescent="0.2">
      <c r="A80" s="65"/>
      <c r="B80" s="2"/>
      <c r="C80" s="67"/>
      <c r="D80" s="67"/>
      <c r="E80" s="67"/>
      <c r="F80" s="67"/>
      <c r="G80" s="4"/>
      <c r="I80" s="2"/>
      <c r="J80" s="14"/>
      <c r="K80" s="3"/>
      <c r="L80" s="14"/>
      <c r="M80" s="3"/>
      <c r="N80" s="14"/>
      <c r="O80" s="14"/>
      <c r="P80" s="14"/>
      <c r="Q80" s="14"/>
      <c r="R80" s="14"/>
      <c r="S80" s="14"/>
      <c r="T80" s="4"/>
      <c r="V80" s="2"/>
      <c r="W80" s="58"/>
      <c r="X80" s="59"/>
      <c r="Y80" s="59"/>
      <c r="Z80" s="60"/>
      <c r="AA80" s="15"/>
      <c r="AC80" s="2"/>
      <c r="AD80" s="54"/>
      <c r="AE80" s="54"/>
      <c r="AF80" s="54"/>
      <c r="AG80" s="54"/>
      <c r="AH80" s="4"/>
      <c r="AJ80" s="2"/>
      <c r="AK80" s="16" t="s">
        <v>8</v>
      </c>
      <c r="AL80" s="53"/>
      <c r="AM80" s="53"/>
      <c r="AN80" s="53"/>
      <c r="AO80" s="17"/>
    </row>
    <row r="81" spans="1:41" x14ac:dyDescent="0.2">
      <c r="A81" s="65"/>
      <c r="B81" s="2"/>
      <c r="C81" s="91" t="s">
        <v>48</v>
      </c>
      <c r="D81" s="91"/>
      <c r="E81" s="91"/>
      <c r="F81" s="91"/>
      <c r="G81" s="4"/>
      <c r="I81" s="2"/>
      <c r="J81" s="14"/>
      <c r="K81" s="3"/>
      <c r="L81" s="14"/>
      <c r="M81" s="3"/>
      <c r="N81" s="14"/>
      <c r="O81" s="14"/>
      <c r="P81" s="14"/>
      <c r="Q81" s="14"/>
      <c r="R81" s="14"/>
      <c r="S81" s="14"/>
      <c r="T81" s="4"/>
      <c r="V81" s="2"/>
      <c r="W81" s="58"/>
      <c r="X81" s="59"/>
      <c r="Y81" s="59"/>
      <c r="Z81" s="60"/>
      <c r="AA81" s="4"/>
      <c r="AC81" s="2"/>
      <c r="AD81" s="85" t="s">
        <v>15</v>
      </c>
      <c r="AE81" s="85"/>
      <c r="AF81" s="85"/>
      <c r="AG81" s="85"/>
      <c r="AH81" s="89"/>
      <c r="AJ81" s="2"/>
      <c r="AK81" s="3"/>
      <c r="AL81" s="3"/>
      <c r="AM81" s="3"/>
      <c r="AN81" s="3"/>
      <c r="AO81" s="4"/>
    </row>
    <row r="82" spans="1:41" x14ac:dyDescent="0.2">
      <c r="A82" s="65"/>
      <c r="B82" s="2"/>
      <c r="C82" s="91"/>
      <c r="D82" s="91"/>
      <c r="E82" s="91"/>
      <c r="F82" s="91"/>
      <c r="G82" s="4"/>
      <c r="I82" s="2"/>
      <c r="J82" s="14"/>
      <c r="K82" s="3"/>
      <c r="L82" s="14"/>
      <c r="M82" s="3"/>
      <c r="N82" s="14"/>
      <c r="O82" s="14"/>
      <c r="P82" s="14"/>
      <c r="Q82" s="14"/>
      <c r="R82" s="14"/>
      <c r="S82" s="14"/>
      <c r="T82" s="4"/>
      <c r="V82" s="2"/>
      <c r="W82" s="58"/>
      <c r="X82" s="59"/>
      <c r="Y82" s="59"/>
      <c r="Z82" s="60"/>
      <c r="AA82" s="4"/>
      <c r="AC82" s="2"/>
      <c r="AD82" s="85"/>
      <c r="AE82" s="85"/>
      <c r="AF82" s="85"/>
      <c r="AG82" s="85"/>
      <c r="AH82" s="89"/>
      <c r="AJ82" s="2"/>
      <c r="AK82" s="84" t="s">
        <v>17</v>
      </c>
      <c r="AL82" s="84"/>
      <c r="AM82" s="84"/>
      <c r="AN82" s="84"/>
      <c r="AO82" s="8"/>
    </row>
    <row r="83" spans="1:41" x14ac:dyDescent="0.2">
      <c r="A83" s="65"/>
      <c r="B83" s="2"/>
      <c r="C83" s="3"/>
      <c r="D83" s="3"/>
      <c r="E83" s="3"/>
      <c r="F83" s="3"/>
      <c r="G83" s="4"/>
      <c r="I83" s="2"/>
      <c r="J83" s="14"/>
      <c r="K83" s="3"/>
      <c r="L83" s="14"/>
      <c r="M83" s="3"/>
      <c r="N83" s="14"/>
      <c r="O83" s="14"/>
      <c r="P83" s="14"/>
      <c r="Q83" s="14"/>
      <c r="R83" s="14"/>
      <c r="S83" s="14"/>
      <c r="T83" s="4"/>
      <c r="V83" s="2"/>
      <c r="W83" s="58"/>
      <c r="X83" s="59"/>
      <c r="Y83" s="59"/>
      <c r="Z83" s="60"/>
      <c r="AA83" s="4"/>
      <c r="AC83" s="2"/>
      <c r="AD83" s="3"/>
      <c r="AE83" s="3"/>
      <c r="AF83" s="3"/>
      <c r="AG83" s="3"/>
      <c r="AH83" s="7"/>
      <c r="AJ83" s="2"/>
      <c r="AK83" s="84"/>
      <c r="AL83" s="84"/>
      <c r="AM83" s="84"/>
      <c r="AN83" s="84"/>
      <c r="AO83" s="8"/>
    </row>
    <row r="84" spans="1:41" x14ac:dyDescent="0.2">
      <c r="A84" s="65"/>
      <c r="B84" s="2"/>
      <c r="C84" s="18" t="s">
        <v>5</v>
      </c>
      <c r="D84" s="71"/>
      <c r="E84" s="72"/>
      <c r="F84" s="73"/>
      <c r="G84" s="4"/>
      <c r="I84" s="2"/>
      <c r="J84" s="14"/>
      <c r="K84" s="3"/>
      <c r="L84" s="14"/>
      <c r="M84" s="3"/>
      <c r="N84" s="14"/>
      <c r="O84" s="14"/>
      <c r="P84" s="14"/>
      <c r="Q84" s="14"/>
      <c r="R84" s="14"/>
      <c r="S84" s="14"/>
      <c r="T84" s="4"/>
      <c r="V84" s="2"/>
      <c r="W84" s="58"/>
      <c r="X84" s="59"/>
      <c r="Y84" s="59"/>
      <c r="Z84" s="60"/>
      <c r="AA84" s="4"/>
      <c r="AC84" s="2"/>
      <c r="AD84" s="18" t="s">
        <v>8</v>
      </c>
      <c r="AE84" s="71"/>
      <c r="AF84" s="72"/>
      <c r="AG84" s="73"/>
      <c r="AH84" s="7"/>
      <c r="AJ84" s="2"/>
      <c r="AK84" s="12" t="s">
        <v>16</v>
      </c>
      <c r="AL84" s="3"/>
      <c r="AM84" s="3"/>
      <c r="AN84" s="3"/>
      <c r="AO84" s="4"/>
    </row>
    <row r="85" spans="1:41" x14ac:dyDescent="0.2">
      <c r="A85" s="65"/>
      <c r="B85" s="2"/>
      <c r="C85" s="3"/>
      <c r="D85" s="74"/>
      <c r="E85" s="75"/>
      <c r="F85" s="76"/>
      <c r="G85" s="4"/>
      <c r="I85" s="2"/>
      <c r="J85" s="14"/>
      <c r="K85" s="3"/>
      <c r="L85" s="14"/>
      <c r="M85" s="3"/>
      <c r="N85" s="14"/>
      <c r="O85" s="14"/>
      <c r="P85" s="14"/>
      <c r="Q85" s="14"/>
      <c r="R85" s="14"/>
      <c r="S85" s="14"/>
      <c r="T85" s="4"/>
      <c r="V85" s="2"/>
      <c r="W85" s="58"/>
      <c r="X85" s="59"/>
      <c r="Y85" s="59"/>
      <c r="Z85" s="60"/>
      <c r="AA85" s="4"/>
      <c r="AC85" s="2"/>
      <c r="AD85" s="3"/>
      <c r="AE85" s="77"/>
      <c r="AF85" s="78"/>
      <c r="AG85" s="79"/>
      <c r="AH85" s="4"/>
      <c r="AJ85" s="2"/>
      <c r="AK85" s="3"/>
      <c r="AL85" s="3"/>
      <c r="AM85" s="3"/>
      <c r="AN85" s="3"/>
      <c r="AO85" s="4"/>
    </row>
    <row r="86" spans="1:41" x14ac:dyDescent="0.2">
      <c r="A86" s="65"/>
      <c r="B86" s="2"/>
      <c r="C86" s="3"/>
      <c r="D86" s="77"/>
      <c r="E86" s="78"/>
      <c r="F86" s="79"/>
      <c r="G86" s="4"/>
      <c r="I86" s="2"/>
      <c r="J86" s="14"/>
      <c r="K86" s="3"/>
      <c r="L86" s="14"/>
      <c r="M86" s="3"/>
      <c r="N86" s="14"/>
      <c r="O86" s="14"/>
      <c r="P86" s="14"/>
      <c r="Q86" s="14"/>
      <c r="R86" s="14"/>
      <c r="S86" s="14"/>
      <c r="T86" s="4"/>
      <c r="V86" s="2"/>
      <c r="W86" s="61"/>
      <c r="X86" s="62"/>
      <c r="Y86" s="62"/>
      <c r="Z86" s="63"/>
      <c r="AA86" s="4"/>
      <c r="AC86" s="2"/>
      <c r="AD86" s="3"/>
      <c r="AE86" s="3"/>
      <c r="AF86" s="3"/>
      <c r="AG86" s="3"/>
      <c r="AH86" s="17"/>
      <c r="AJ86" s="2"/>
      <c r="AK86" s="16" t="s">
        <v>8</v>
      </c>
      <c r="AL86" s="53"/>
      <c r="AM86" s="53"/>
      <c r="AN86" s="53"/>
      <c r="AO86" s="17"/>
    </row>
    <row r="87" spans="1:41" ht="17" thickBot="1" x14ac:dyDescent="0.25">
      <c r="A87" s="66"/>
      <c r="B87" s="20"/>
      <c r="C87" s="21"/>
      <c r="D87" s="21"/>
      <c r="E87" s="21"/>
      <c r="F87" s="21"/>
      <c r="G87" s="22"/>
      <c r="I87" s="20"/>
      <c r="J87" s="21"/>
      <c r="K87" s="21"/>
      <c r="L87" s="21"/>
      <c r="M87" s="21"/>
      <c r="N87" s="21"/>
      <c r="O87" s="21"/>
      <c r="P87" s="21"/>
      <c r="Q87" s="21"/>
      <c r="R87" s="21"/>
      <c r="S87" s="21"/>
      <c r="T87" s="22"/>
      <c r="V87" s="20"/>
      <c r="W87" s="21"/>
      <c r="X87" s="21"/>
      <c r="Y87" s="21"/>
      <c r="Z87" s="21"/>
      <c r="AA87" s="22"/>
      <c r="AC87" s="20"/>
      <c r="AD87" s="21"/>
      <c r="AE87" s="21"/>
      <c r="AF87" s="21"/>
      <c r="AG87" s="21"/>
      <c r="AH87" s="22"/>
      <c r="AJ87" s="20"/>
      <c r="AK87" s="21"/>
      <c r="AL87" s="21"/>
      <c r="AM87" s="21"/>
      <c r="AN87" s="21"/>
      <c r="AO87" s="22"/>
    </row>
    <row r="88" spans="1:41" ht="17" thickBot="1" x14ac:dyDescent="0.25"/>
    <row r="89" spans="1:41" ht="18" customHeight="1" thickBot="1" x14ac:dyDescent="0.25">
      <c r="A89" s="64">
        <v>5</v>
      </c>
      <c r="B89" s="68" t="s">
        <v>19</v>
      </c>
      <c r="C89" s="69"/>
      <c r="D89" s="69"/>
      <c r="E89" s="69"/>
      <c r="F89" s="69"/>
      <c r="G89" s="70"/>
      <c r="I89" s="68" t="s">
        <v>0</v>
      </c>
      <c r="J89" s="69"/>
      <c r="K89" s="69"/>
      <c r="L89" s="69"/>
      <c r="M89" s="69"/>
      <c r="N89" s="69"/>
      <c r="O89" s="69"/>
      <c r="P89" s="69"/>
      <c r="Q89" s="69"/>
      <c r="R89" s="69"/>
      <c r="S89" s="69"/>
      <c r="T89" s="70"/>
      <c r="V89" s="86" t="s">
        <v>1</v>
      </c>
      <c r="W89" s="87"/>
      <c r="X89" s="87"/>
      <c r="Y89" s="87"/>
      <c r="Z89" s="87"/>
      <c r="AA89" s="88"/>
      <c r="AC89" s="81" t="s">
        <v>2</v>
      </c>
      <c r="AD89" s="82"/>
      <c r="AE89" s="82"/>
      <c r="AF89" s="82"/>
      <c r="AG89" s="82"/>
      <c r="AH89" s="83"/>
      <c r="AJ89" s="81" t="s">
        <v>10</v>
      </c>
      <c r="AK89" s="82"/>
      <c r="AL89" s="82"/>
      <c r="AM89" s="82"/>
      <c r="AN89" s="82"/>
      <c r="AO89" s="83"/>
    </row>
    <row r="90" spans="1:41" x14ac:dyDescent="0.2">
      <c r="A90" s="65"/>
      <c r="B90" s="2"/>
      <c r="C90" s="3"/>
      <c r="D90" s="3"/>
      <c r="E90" s="3"/>
      <c r="F90" s="3"/>
      <c r="G90" s="4"/>
      <c r="I90" s="2"/>
      <c r="J90" s="3"/>
      <c r="K90" s="3"/>
      <c r="L90" s="3"/>
      <c r="M90" s="3"/>
      <c r="N90" s="3"/>
      <c r="O90" s="3"/>
      <c r="P90" s="3"/>
      <c r="Q90" s="3"/>
      <c r="R90" s="3"/>
      <c r="S90" s="3"/>
      <c r="T90" s="4"/>
      <c r="V90" s="2"/>
      <c r="W90" s="3"/>
      <c r="X90" s="3"/>
      <c r="Y90" s="3"/>
      <c r="Z90" s="3"/>
      <c r="AA90" s="4"/>
      <c r="AC90" s="2"/>
      <c r="AD90" s="3"/>
      <c r="AE90" s="3"/>
      <c r="AF90" s="3"/>
      <c r="AG90" s="3"/>
      <c r="AH90" s="4"/>
      <c r="AJ90" s="2"/>
      <c r="AK90" s="3"/>
      <c r="AL90" s="3"/>
      <c r="AM90" s="3"/>
      <c r="AN90" s="3"/>
      <c r="AO90" s="4"/>
    </row>
    <row r="91" spans="1:41" ht="16" customHeight="1" x14ac:dyDescent="0.2">
      <c r="A91" s="65"/>
      <c r="B91" s="2"/>
      <c r="C91" s="23" t="s">
        <v>39</v>
      </c>
      <c r="D91" s="23"/>
      <c r="E91" s="24"/>
      <c r="F91" s="24"/>
      <c r="G91" s="5"/>
      <c r="I91" s="2"/>
      <c r="J91" s="6" t="s">
        <v>37</v>
      </c>
      <c r="K91" s="3"/>
      <c r="L91" s="3"/>
      <c r="M91" s="3"/>
      <c r="N91" s="6" t="s">
        <v>38</v>
      </c>
      <c r="O91" s="3"/>
      <c r="P91" s="3"/>
      <c r="Q91" s="3"/>
      <c r="R91" s="3"/>
      <c r="S91" s="3"/>
      <c r="T91" s="4"/>
      <c r="V91" s="2"/>
      <c r="W91" s="54" t="s">
        <v>27</v>
      </c>
      <c r="X91" s="54"/>
      <c r="Y91" s="54"/>
      <c r="Z91" s="54"/>
      <c r="AA91" s="7"/>
      <c r="AC91" s="2"/>
      <c r="AD91" s="54" t="s">
        <v>35</v>
      </c>
      <c r="AE91" s="54"/>
      <c r="AF91" s="54"/>
      <c r="AG91" s="54"/>
      <c r="AH91" s="7"/>
      <c r="AJ91" s="2"/>
      <c r="AK91" s="84" t="s">
        <v>11</v>
      </c>
      <c r="AL91" s="84"/>
      <c r="AM91" s="84"/>
      <c r="AN91" s="84"/>
      <c r="AO91" s="8"/>
    </row>
    <row r="92" spans="1:41" ht="16" customHeight="1" x14ac:dyDescent="0.2">
      <c r="A92" s="65"/>
      <c r="B92" s="2"/>
      <c r="C92" s="85" t="s">
        <v>18</v>
      </c>
      <c r="D92" s="85"/>
      <c r="E92" s="85"/>
      <c r="F92" s="85"/>
      <c r="G92" s="4"/>
      <c r="I92" s="2"/>
      <c r="J92" s="9" t="s">
        <v>13</v>
      </c>
      <c r="K92" s="3"/>
      <c r="L92" s="3"/>
      <c r="M92" s="3"/>
      <c r="N92" s="10" t="s">
        <v>26</v>
      </c>
      <c r="O92" s="3"/>
      <c r="P92" s="3"/>
      <c r="Q92" s="3"/>
      <c r="R92" s="3"/>
      <c r="S92" s="3"/>
      <c r="T92" s="4"/>
      <c r="V92" s="2"/>
      <c r="W92" s="54"/>
      <c r="X92" s="54"/>
      <c r="Y92" s="54"/>
      <c r="Z92" s="54"/>
      <c r="AA92" s="7"/>
      <c r="AC92" s="2"/>
      <c r="AD92" s="54"/>
      <c r="AE92" s="54"/>
      <c r="AF92" s="54"/>
      <c r="AG92" s="54"/>
      <c r="AH92" s="7"/>
      <c r="AJ92" s="2"/>
      <c r="AK92" s="84"/>
      <c r="AL92" s="84"/>
      <c r="AM92" s="84"/>
      <c r="AN92" s="84"/>
      <c r="AO92" s="8"/>
    </row>
    <row r="93" spans="1:41" x14ac:dyDescent="0.2">
      <c r="A93" s="65"/>
      <c r="B93" s="2"/>
      <c r="C93" s="85"/>
      <c r="D93" s="85"/>
      <c r="E93" s="85"/>
      <c r="F93" s="85"/>
      <c r="G93" s="4"/>
      <c r="I93" s="2"/>
      <c r="J93" s="3"/>
      <c r="K93" s="3"/>
      <c r="L93" s="3"/>
      <c r="M93" s="3"/>
      <c r="N93" s="95" t="s">
        <v>22</v>
      </c>
      <c r="O93" s="95" t="s">
        <v>23</v>
      </c>
      <c r="P93" s="95" t="s">
        <v>24</v>
      </c>
      <c r="Q93" s="95" t="s">
        <v>53</v>
      </c>
      <c r="R93" s="95" t="s">
        <v>25</v>
      </c>
      <c r="S93" s="97" t="s">
        <v>52</v>
      </c>
      <c r="T93" s="11"/>
      <c r="V93" s="2"/>
      <c r="W93" s="54"/>
      <c r="X93" s="54"/>
      <c r="Y93" s="54"/>
      <c r="Z93" s="54"/>
      <c r="AA93" s="4"/>
      <c r="AC93" s="2"/>
      <c r="AD93" s="54"/>
      <c r="AE93" s="54"/>
      <c r="AF93" s="54"/>
      <c r="AG93" s="54"/>
      <c r="AH93" s="7"/>
      <c r="AJ93" s="2"/>
      <c r="AK93" s="12" t="s">
        <v>16</v>
      </c>
      <c r="AL93" s="3"/>
      <c r="AM93" s="3"/>
      <c r="AN93" s="3"/>
      <c r="AO93" s="4"/>
    </row>
    <row r="94" spans="1:41" x14ac:dyDescent="0.2">
      <c r="A94" s="65"/>
      <c r="B94" s="2"/>
      <c r="C94" s="24"/>
      <c r="D94" s="24"/>
      <c r="E94" s="24"/>
      <c r="F94" s="24"/>
      <c r="G94" s="4"/>
      <c r="I94" s="2"/>
      <c r="J94" s="13" t="s">
        <v>9</v>
      </c>
      <c r="K94" s="13"/>
      <c r="L94" s="13" t="s">
        <v>6</v>
      </c>
      <c r="M94" s="3"/>
      <c r="N94" s="96"/>
      <c r="O94" s="96"/>
      <c r="P94" s="96"/>
      <c r="Q94" s="96"/>
      <c r="R94" s="96"/>
      <c r="S94" s="98"/>
      <c r="T94" s="4"/>
      <c r="V94" s="2"/>
      <c r="W94" s="54"/>
      <c r="X94" s="54"/>
      <c r="Y94" s="54"/>
      <c r="Z94" s="54"/>
      <c r="AA94" s="4"/>
      <c r="AC94" s="2"/>
      <c r="AD94" s="85" t="s">
        <v>15</v>
      </c>
      <c r="AE94" s="85"/>
      <c r="AF94" s="85"/>
      <c r="AG94" s="85"/>
      <c r="AH94" s="89"/>
      <c r="AJ94" s="2"/>
      <c r="AK94" s="3"/>
      <c r="AL94" s="3"/>
      <c r="AM94" s="3"/>
      <c r="AN94" s="3"/>
      <c r="AO94" s="4"/>
    </row>
    <row r="95" spans="1:41" x14ac:dyDescent="0.2">
      <c r="A95" s="65"/>
      <c r="B95" s="2"/>
      <c r="C95" s="18" t="s">
        <v>5</v>
      </c>
      <c r="D95" s="90"/>
      <c r="E95" s="90"/>
      <c r="F95" s="90"/>
      <c r="G95" s="4"/>
      <c r="I95" s="2"/>
      <c r="J95" s="14"/>
      <c r="K95" s="3"/>
      <c r="L95" s="14"/>
      <c r="M95" s="3"/>
      <c r="N95" s="14"/>
      <c r="O95" s="14"/>
      <c r="P95" s="14"/>
      <c r="Q95" s="14"/>
      <c r="R95" s="14"/>
      <c r="S95" s="14"/>
      <c r="T95" s="4"/>
      <c r="V95" s="2"/>
      <c r="W95" s="54"/>
      <c r="X95" s="54"/>
      <c r="Y95" s="54"/>
      <c r="Z95" s="54"/>
      <c r="AA95" s="15"/>
      <c r="AC95" s="2"/>
      <c r="AD95" s="85"/>
      <c r="AE95" s="85"/>
      <c r="AF95" s="85"/>
      <c r="AG95" s="85"/>
      <c r="AH95" s="89"/>
      <c r="AJ95" s="2"/>
      <c r="AK95" s="16" t="s">
        <v>8</v>
      </c>
      <c r="AL95" s="92"/>
      <c r="AM95" s="93"/>
      <c r="AN95" s="94"/>
      <c r="AO95" s="17"/>
    </row>
    <row r="96" spans="1:41" ht="16" customHeight="1" x14ac:dyDescent="0.2">
      <c r="A96" s="65"/>
      <c r="B96" s="2"/>
      <c r="C96" s="3"/>
      <c r="D96" s="90"/>
      <c r="E96" s="90"/>
      <c r="F96" s="90"/>
      <c r="G96" s="4"/>
      <c r="I96" s="2"/>
      <c r="J96" s="14"/>
      <c r="K96" s="3"/>
      <c r="L96" s="14"/>
      <c r="M96" s="3"/>
      <c r="N96" s="14"/>
      <c r="O96" s="14"/>
      <c r="P96" s="14"/>
      <c r="Q96" s="14"/>
      <c r="R96" s="14"/>
      <c r="S96" s="14"/>
      <c r="T96" s="4"/>
      <c r="V96" s="2"/>
      <c r="W96" s="9" t="s">
        <v>14</v>
      </c>
      <c r="X96" s="25"/>
      <c r="Y96" s="25"/>
      <c r="Z96" s="25"/>
      <c r="AA96" s="15"/>
      <c r="AC96" s="2"/>
      <c r="AD96" s="3"/>
      <c r="AE96" s="3"/>
      <c r="AF96" s="3"/>
      <c r="AG96" s="3"/>
      <c r="AH96" s="4"/>
      <c r="AJ96" s="2"/>
      <c r="AK96" s="3"/>
      <c r="AL96" s="3"/>
      <c r="AM96" s="3"/>
      <c r="AN96" s="3"/>
      <c r="AO96" s="4"/>
    </row>
    <row r="97" spans="1:41" ht="16" customHeight="1" x14ac:dyDescent="0.2">
      <c r="A97" s="65"/>
      <c r="B97" s="2"/>
      <c r="C97" s="3"/>
      <c r="D97" s="90"/>
      <c r="E97" s="90"/>
      <c r="F97" s="90"/>
      <c r="G97" s="4"/>
      <c r="I97" s="2"/>
      <c r="J97" s="14"/>
      <c r="K97" s="3"/>
      <c r="L97" s="14"/>
      <c r="M97" s="3"/>
      <c r="N97" s="14"/>
      <c r="O97" s="14"/>
      <c r="P97" s="14"/>
      <c r="Q97" s="14"/>
      <c r="R97" s="14"/>
      <c r="S97" s="14"/>
      <c r="T97" s="4"/>
      <c r="V97" s="2"/>
      <c r="W97" s="25"/>
      <c r="X97" s="25"/>
      <c r="Y97" s="25"/>
      <c r="Z97" s="25"/>
      <c r="AA97" s="15"/>
      <c r="AC97" s="2"/>
      <c r="AD97" s="18" t="s">
        <v>8</v>
      </c>
      <c r="AE97" s="53"/>
      <c r="AF97" s="53"/>
      <c r="AG97" s="53"/>
      <c r="AH97" s="4"/>
      <c r="AJ97" s="2"/>
      <c r="AK97" s="84" t="s">
        <v>12</v>
      </c>
      <c r="AL97" s="84"/>
      <c r="AM97" s="84"/>
      <c r="AN97" s="84"/>
      <c r="AO97" s="8"/>
    </row>
    <row r="98" spans="1:41" ht="16" customHeight="1" x14ac:dyDescent="0.2">
      <c r="A98" s="65"/>
      <c r="B98" s="2"/>
      <c r="C98" s="24"/>
      <c r="D98" s="90"/>
      <c r="E98" s="90"/>
      <c r="F98" s="90"/>
      <c r="G98" s="4"/>
      <c r="I98" s="2"/>
      <c r="J98" s="14"/>
      <c r="K98" s="3"/>
      <c r="L98" s="14"/>
      <c r="M98" s="3"/>
      <c r="N98" s="14"/>
      <c r="O98" s="14"/>
      <c r="P98" s="14"/>
      <c r="Q98" s="14"/>
      <c r="R98" s="14"/>
      <c r="S98" s="14"/>
      <c r="T98" s="4"/>
      <c r="V98" s="2"/>
      <c r="W98" s="55"/>
      <c r="X98" s="56"/>
      <c r="Y98" s="56"/>
      <c r="Z98" s="57"/>
      <c r="AA98" s="15"/>
      <c r="AC98" s="2"/>
      <c r="AD98" s="3"/>
      <c r="AE98" s="3"/>
      <c r="AF98" s="3"/>
      <c r="AG98" s="3"/>
      <c r="AH98" s="4"/>
      <c r="AJ98" s="2"/>
      <c r="AK98" s="84"/>
      <c r="AL98" s="84"/>
      <c r="AM98" s="84"/>
      <c r="AN98" s="84"/>
      <c r="AO98" s="8"/>
    </row>
    <row r="99" spans="1:41" x14ac:dyDescent="0.2">
      <c r="A99" s="65"/>
      <c r="B99" s="2"/>
      <c r="C99" s="24"/>
      <c r="D99" s="24"/>
      <c r="E99" s="24"/>
      <c r="F99" s="24"/>
      <c r="G99" s="19"/>
      <c r="I99" s="2"/>
      <c r="J99" s="14"/>
      <c r="K99" s="3"/>
      <c r="L99" s="14"/>
      <c r="M99" s="3"/>
      <c r="N99" s="14"/>
      <c r="O99" s="14"/>
      <c r="P99" s="14"/>
      <c r="Q99" s="14"/>
      <c r="R99" s="14"/>
      <c r="S99" s="14"/>
      <c r="T99" s="4"/>
      <c r="V99" s="2"/>
      <c r="W99" s="58"/>
      <c r="X99" s="59"/>
      <c r="Y99" s="59"/>
      <c r="Z99" s="60"/>
      <c r="AA99" s="15"/>
      <c r="AC99" s="2"/>
      <c r="AD99" s="54" t="s">
        <v>36</v>
      </c>
      <c r="AE99" s="54"/>
      <c r="AF99" s="54"/>
      <c r="AG99" s="54"/>
      <c r="AH99" s="17"/>
      <c r="AJ99" s="2"/>
      <c r="AK99" s="12" t="s">
        <v>16</v>
      </c>
      <c r="AL99" s="3"/>
      <c r="AM99" s="3"/>
      <c r="AN99" s="3"/>
      <c r="AO99" s="4"/>
    </row>
    <row r="100" spans="1:41" ht="16" customHeight="1" x14ac:dyDescent="0.2">
      <c r="A100" s="65"/>
      <c r="B100" s="2"/>
      <c r="C100" s="67" t="s">
        <v>51</v>
      </c>
      <c r="D100" s="67"/>
      <c r="E100" s="67"/>
      <c r="F100" s="67"/>
      <c r="G100" s="19"/>
      <c r="I100" s="2"/>
      <c r="J100" s="14"/>
      <c r="K100" s="3"/>
      <c r="L100" s="14"/>
      <c r="M100" s="3"/>
      <c r="N100" s="14"/>
      <c r="O100" s="14"/>
      <c r="P100" s="14"/>
      <c r="Q100" s="14"/>
      <c r="R100" s="14"/>
      <c r="S100" s="14"/>
      <c r="T100" s="4"/>
      <c r="V100" s="2"/>
      <c r="W100" s="58"/>
      <c r="X100" s="59"/>
      <c r="Y100" s="59"/>
      <c r="Z100" s="60"/>
      <c r="AA100" s="15"/>
      <c r="AC100" s="2"/>
      <c r="AD100" s="54"/>
      <c r="AE100" s="54"/>
      <c r="AF100" s="54"/>
      <c r="AG100" s="54"/>
      <c r="AH100" s="4"/>
      <c r="AJ100" s="2"/>
      <c r="AK100" s="3"/>
      <c r="AL100" s="3"/>
      <c r="AM100" s="3"/>
      <c r="AN100" s="3"/>
      <c r="AO100" s="4"/>
    </row>
    <row r="101" spans="1:41" x14ac:dyDescent="0.2">
      <c r="A101" s="65"/>
      <c r="B101" s="2"/>
      <c r="C101" s="67"/>
      <c r="D101" s="67"/>
      <c r="E101" s="67"/>
      <c r="F101" s="67"/>
      <c r="G101" s="4"/>
      <c r="I101" s="2"/>
      <c r="J101" s="14"/>
      <c r="K101" s="3"/>
      <c r="L101" s="14"/>
      <c r="M101" s="3"/>
      <c r="N101" s="14"/>
      <c r="O101" s="14"/>
      <c r="P101" s="14"/>
      <c r="Q101" s="14"/>
      <c r="R101" s="14"/>
      <c r="S101" s="14"/>
      <c r="T101" s="4"/>
      <c r="V101" s="2"/>
      <c r="W101" s="58"/>
      <c r="X101" s="59"/>
      <c r="Y101" s="59"/>
      <c r="Z101" s="60"/>
      <c r="AA101" s="15"/>
      <c r="AC101" s="2"/>
      <c r="AD101" s="54"/>
      <c r="AE101" s="54"/>
      <c r="AF101" s="54"/>
      <c r="AG101" s="54"/>
      <c r="AH101" s="4"/>
      <c r="AJ101" s="2"/>
      <c r="AK101" s="16" t="s">
        <v>8</v>
      </c>
      <c r="AL101" s="53"/>
      <c r="AM101" s="53"/>
      <c r="AN101" s="53"/>
      <c r="AO101" s="17"/>
    </row>
    <row r="102" spans="1:41" x14ac:dyDescent="0.2">
      <c r="A102" s="65"/>
      <c r="B102" s="2"/>
      <c r="C102" s="91" t="s">
        <v>48</v>
      </c>
      <c r="D102" s="91"/>
      <c r="E102" s="91"/>
      <c r="F102" s="91"/>
      <c r="G102" s="4"/>
      <c r="I102" s="2"/>
      <c r="J102" s="14"/>
      <c r="K102" s="3"/>
      <c r="L102" s="14"/>
      <c r="M102" s="3"/>
      <c r="N102" s="14"/>
      <c r="O102" s="14"/>
      <c r="P102" s="14"/>
      <c r="Q102" s="14"/>
      <c r="R102" s="14"/>
      <c r="S102" s="14"/>
      <c r="T102" s="4"/>
      <c r="V102" s="2"/>
      <c r="W102" s="58"/>
      <c r="X102" s="59"/>
      <c r="Y102" s="59"/>
      <c r="Z102" s="60"/>
      <c r="AA102" s="4"/>
      <c r="AC102" s="2"/>
      <c r="AD102" s="85" t="s">
        <v>15</v>
      </c>
      <c r="AE102" s="85"/>
      <c r="AF102" s="85"/>
      <c r="AG102" s="85"/>
      <c r="AH102" s="89"/>
      <c r="AJ102" s="2"/>
      <c r="AK102" s="3"/>
      <c r="AL102" s="3"/>
      <c r="AM102" s="3"/>
      <c r="AN102" s="3"/>
      <c r="AO102" s="4"/>
    </row>
    <row r="103" spans="1:41" x14ac:dyDescent="0.2">
      <c r="A103" s="65"/>
      <c r="B103" s="2"/>
      <c r="C103" s="91"/>
      <c r="D103" s="91"/>
      <c r="E103" s="91"/>
      <c r="F103" s="91"/>
      <c r="G103" s="4"/>
      <c r="I103" s="2"/>
      <c r="J103" s="14"/>
      <c r="K103" s="3"/>
      <c r="L103" s="14"/>
      <c r="M103" s="3"/>
      <c r="N103" s="14"/>
      <c r="O103" s="14"/>
      <c r="P103" s="14"/>
      <c r="Q103" s="14"/>
      <c r="R103" s="14"/>
      <c r="S103" s="14"/>
      <c r="T103" s="4"/>
      <c r="V103" s="2"/>
      <c r="W103" s="58"/>
      <c r="X103" s="59"/>
      <c r="Y103" s="59"/>
      <c r="Z103" s="60"/>
      <c r="AA103" s="4"/>
      <c r="AC103" s="2"/>
      <c r="AD103" s="85"/>
      <c r="AE103" s="85"/>
      <c r="AF103" s="85"/>
      <c r="AG103" s="85"/>
      <c r="AH103" s="89"/>
      <c r="AJ103" s="2"/>
      <c r="AK103" s="84" t="s">
        <v>17</v>
      </c>
      <c r="AL103" s="84"/>
      <c r="AM103" s="84"/>
      <c r="AN103" s="84"/>
      <c r="AO103" s="8"/>
    </row>
    <row r="104" spans="1:41" x14ac:dyDescent="0.2">
      <c r="A104" s="65"/>
      <c r="B104" s="2"/>
      <c r="C104" s="3"/>
      <c r="D104" s="3"/>
      <c r="E104" s="3"/>
      <c r="F104" s="3"/>
      <c r="G104" s="4"/>
      <c r="I104" s="2"/>
      <c r="J104" s="14"/>
      <c r="K104" s="3"/>
      <c r="L104" s="14"/>
      <c r="M104" s="3"/>
      <c r="N104" s="14"/>
      <c r="O104" s="14"/>
      <c r="P104" s="14"/>
      <c r="Q104" s="14"/>
      <c r="R104" s="14"/>
      <c r="S104" s="14"/>
      <c r="T104" s="4"/>
      <c r="V104" s="2"/>
      <c r="W104" s="58"/>
      <c r="X104" s="59"/>
      <c r="Y104" s="59"/>
      <c r="Z104" s="60"/>
      <c r="AA104" s="4"/>
      <c r="AC104" s="2"/>
      <c r="AD104" s="3"/>
      <c r="AE104" s="3"/>
      <c r="AF104" s="3"/>
      <c r="AG104" s="3"/>
      <c r="AH104" s="7"/>
      <c r="AJ104" s="2"/>
      <c r="AK104" s="84"/>
      <c r="AL104" s="84"/>
      <c r="AM104" s="84"/>
      <c r="AN104" s="84"/>
      <c r="AO104" s="8"/>
    </row>
    <row r="105" spans="1:41" x14ac:dyDescent="0.2">
      <c r="A105" s="65"/>
      <c r="B105" s="2"/>
      <c r="C105" s="18" t="s">
        <v>5</v>
      </c>
      <c r="D105" s="71"/>
      <c r="E105" s="72"/>
      <c r="F105" s="73"/>
      <c r="G105" s="4"/>
      <c r="I105" s="2"/>
      <c r="J105" s="14"/>
      <c r="K105" s="3"/>
      <c r="L105" s="14"/>
      <c r="M105" s="3"/>
      <c r="N105" s="14"/>
      <c r="O105" s="14"/>
      <c r="P105" s="14"/>
      <c r="Q105" s="14"/>
      <c r="R105" s="14"/>
      <c r="S105" s="14"/>
      <c r="T105" s="4"/>
      <c r="V105" s="2"/>
      <c r="W105" s="58"/>
      <c r="X105" s="59"/>
      <c r="Y105" s="59"/>
      <c r="Z105" s="60"/>
      <c r="AA105" s="4"/>
      <c r="AC105" s="2"/>
      <c r="AD105" s="18" t="s">
        <v>8</v>
      </c>
      <c r="AE105" s="71"/>
      <c r="AF105" s="72"/>
      <c r="AG105" s="73"/>
      <c r="AH105" s="7"/>
      <c r="AJ105" s="2"/>
      <c r="AK105" s="12" t="s">
        <v>16</v>
      </c>
      <c r="AL105" s="3"/>
      <c r="AM105" s="3"/>
      <c r="AN105" s="3"/>
      <c r="AO105" s="4"/>
    </row>
    <row r="106" spans="1:41" x14ac:dyDescent="0.2">
      <c r="A106" s="65"/>
      <c r="B106" s="2"/>
      <c r="C106" s="3"/>
      <c r="D106" s="74"/>
      <c r="E106" s="75"/>
      <c r="F106" s="76"/>
      <c r="G106" s="4"/>
      <c r="I106" s="2"/>
      <c r="J106" s="14"/>
      <c r="K106" s="3"/>
      <c r="L106" s="14"/>
      <c r="M106" s="3"/>
      <c r="N106" s="14"/>
      <c r="O106" s="14"/>
      <c r="P106" s="14"/>
      <c r="Q106" s="14"/>
      <c r="R106" s="14"/>
      <c r="S106" s="14"/>
      <c r="T106" s="4"/>
      <c r="V106" s="2"/>
      <c r="W106" s="58"/>
      <c r="X106" s="59"/>
      <c r="Y106" s="59"/>
      <c r="Z106" s="60"/>
      <c r="AA106" s="4"/>
      <c r="AC106" s="2"/>
      <c r="AD106" s="3"/>
      <c r="AE106" s="77"/>
      <c r="AF106" s="78"/>
      <c r="AG106" s="79"/>
      <c r="AH106" s="4"/>
      <c r="AJ106" s="2"/>
      <c r="AK106" s="3"/>
      <c r="AL106" s="3"/>
      <c r="AM106" s="3"/>
      <c r="AN106" s="3"/>
      <c r="AO106" s="4"/>
    </row>
    <row r="107" spans="1:41" x14ac:dyDescent="0.2">
      <c r="A107" s="65"/>
      <c r="B107" s="2"/>
      <c r="C107" s="3"/>
      <c r="D107" s="77"/>
      <c r="E107" s="78"/>
      <c r="F107" s="79"/>
      <c r="G107" s="4"/>
      <c r="I107" s="2"/>
      <c r="J107" s="14"/>
      <c r="K107" s="3"/>
      <c r="L107" s="14"/>
      <c r="M107" s="3"/>
      <c r="N107" s="14"/>
      <c r="O107" s="14"/>
      <c r="P107" s="14"/>
      <c r="Q107" s="14"/>
      <c r="R107" s="14"/>
      <c r="S107" s="14"/>
      <c r="T107" s="4"/>
      <c r="V107" s="2"/>
      <c r="W107" s="61"/>
      <c r="X107" s="62"/>
      <c r="Y107" s="62"/>
      <c r="Z107" s="63"/>
      <c r="AA107" s="4"/>
      <c r="AC107" s="2"/>
      <c r="AD107" s="3"/>
      <c r="AE107" s="3"/>
      <c r="AF107" s="3"/>
      <c r="AG107" s="3"/>
      <c r="AH107" s="17"/>
      <c r="AJ107" s="2"/>
      <c r="AK107" s="16" t="s">
        <v>8</v>
      </c>
      <c r="AL107" s="53"/>
      <c r="AM107" s="53"/>
      <c r="AN107" s="53"/>
      <c r="AO107" s="17"/>
    </row>
    <row r="108" spans="1:41" ht="17" thickBot="1" x14ac:dyDescent="0.25">
      <c r="A108" s="66"/>
      <c r="B108" s="20"/>
      <c r="C108" s="21"/>
      <c r="D108" s="21"/>
      <c r="E108" s="21"/>
      <c r="F108" s="21"/>
      <c r="G108" s="22"/>
      <c r="I108" s="20"/>
      <c r="J108" s="21"/>
      <c r="K108" s="21"/>
      <c r="L108" s="21"/>
      <c r="M108" s="21"/>
      <c r="N108" s="21"/>
      <c r="O108" s="21"/>
      <c r="P108" s="21"/>
      <c r="Q108" s="21"/>
      <c r="R108" s="21"/>
      <c r="S108" s="21"/>
      <c r="T108" s="22"/>
      <c r="V108" s="20"/>
      <c r="W108" s="21"/>
      <c r="X108" s="21"/>
      <c r="Y108" s="21"/>
      <c r="Z108" s="21"/>
      <c r="AA108" s="22"/>
      <c r="AC108" s="20"/>
      <c r="AD108" s="21"/>
      <c r="AE108" s="21"/>
      <c r="AF108" s="21"/>
      <c r="AG108" s="21"/>
      <c r="AH108" s="22"/>
      <c r="AJ108" s="20"/>
      <c r="AK108" s="21"/>
      <c r="AL108" s="21"/>
      <c r="AM108" s="21"/>
      <c r="AN108" s="21"/>
      <c r="AO108" s="22"/>
    </row>
    <row r="109" spans="1:41" ht="17" thickBot="1" x14ac:dyDescent="0.25"/>
    <row r="110" spans="1:41" ht="18" customHeight="1" thickBot="1" x14ac:dyDescent="0.25">
      <c r="A110" s="64">
        <v>6</v>
      </c>
      <c r="B110" s="68" t="s">
        <v>19</v>
      </c>
      <c r="C110" s="69"/>
      <c r="D110" s="69"/>
      <c r="E110" s="69"/>
      <c r="F110" s="69"/>
      <c r="G110" s="70"/>
      <c r="I110" s="68" t="s">
        <v>0</v>
      </c>
      <c r="J110" s="69"/>
      <c r="K110" s="69"/>
      <c r="L110" s="69"/>
      <c r="M110" s="69"/>
      <c r="N110" s="69"/>
      <c r="O110" s="69"/>
      <c r="P110" s="69"/>
      <c r="Q110" s="69"/>
      <c r="R110" s="69"/>
      <c r="S110" s="69"/>
      <c r="T110" s="70"/>
      <c r="V110" s="86" t="s">
        <v>1</v>
      </c>
      <c r="W110" s="87"/>
      <c r="X110" s="87"/>
      <c r="Y110" s="87"/>
      <c r="Z110" s="87"/>
      <c r="AA110" s="88"/>
      <c r="AC110" s="81" t="s">
        <v>2</v>
      </c>
      <c r="AD110" s="82"/>
      <c r="AE110" s="82"/>
      <c r="AF110" s="82"/>
      <c r="AG110" s="82"/>
      <c r="AH110" s="83"/>
      <c r="AJ110" s="81" t="s">
        <v>10</v>
      </c>
      <c r="AK110" s="82"/>
      <c r="AL110" s="82"/>
      <c r="AM110" s="82"/>
      <c r="AN110" s="82"/>
      <c r="AO110" s="83"/>
    </row>
    <row r="111" spans="1:41" x14ac:dyDescent="0.2">
      <c r="A111" s="65"/>
      <c r="B111" s="2"/>
      <c r="C111" s="3"/>
      <c r="D111" s="3"/>
      <c r="E111" s="3"/>
      <c r="F111" s="3"/>
      <c r="G111" s="4"/>
      <c r="I111" s="2"/>
      <c r="J111" s="3"/>
      <c r="K111" s="3"/>
      <c r="L111" s="3"/>
      <c r="M111" s="3"/>
      <c r="N111" s="3"/>
      <c r="O111" s="3"/>
      <c r="P111" s="3"/>
      <c r="Q111" s="3"/>
      <c r="R111" s="3"/>
      <c r="S111" s="3"/>
      <c r="T111" s="4"/>
      <c r="V111" s="2"/>
      <c r="W111" s="3"/>
      <c r="X111" s="3"/>
      <c r="Y111" s="3"/>
      <c r="Z111" s="3"/>
      <c r="AA111" s="4"/>
      <c r="AC111" s="2"/>
      <c r="AD111" s="3"/>
      <c r="AE111" s="3"/>
      <c r="AF111" s="3"/>
      <c r="AG111" s="3"/>
      <c r="AH111" s="4"/>
      <c r="AJ111" s="2"/>
      <c r="AK111" s="3"/>
      <c r="AL111" s="3"/>
      <c r="AM111" s="3"/>
      <c r="AN111" s="3"/>
      <c r="AO111" s="4"/>
    </row>
    <row r="112" spans="1:41" ht="16" customHeight="1" x14ac:dyDescent="0.2">
      <c r="A112" s="65"/>
      <c r="B112" s="2"/>
      <c r="C112" s="23" t="s">
        <v>39</v>
      </c>
      <c r="D112" s="23"/>
      <c r="E112" s="24"/>
      <c r="F112" s="24"/>
      <c r="G112" s="5"/>
      <c r="I112" s="2"/>
      <c r="J112" s="6" t="s">
        <v>37</v>
      </c>
      <c r="K112" s="3"/>
      <c r="L112" s="3"/>
      <c r="M112" s="3"/>
      <c r="N112" s="6" t="s">
        <v>38</v>
      </c>
      <c r="O112" s="3"/>
      <c r="P112" s="3"/>
      <c r="Q112" s="3"/>
      <c r="R112" s="3"/>
      <c r="S112" s="3"/>
      <c r="T112" s="4"/>
      <c r="V112" s="2"/>
      <c r="W112" s="54" t="s">
        <v>27</v>
      </c>
      <c r="X112" s="54"/>
      <c r="Y112" s="54"/>
      <c r="Z112" s="54"/>
      <c r="AA112" s="7"/>
      <c r="AC112" s="2"/>
      <c r="AD112" s="54" t="s">
        <v>35</v>
      </c>
      <c r="AE112" s="54"/>
      <c r="AF112" s="54"/>
      <c r="AG112" s="54"/>
      <c r="AH112" s="7"/>
      <c r="AJ112" s="2"/>
      <c r="AK112" s="84" t="s">
        <v>11</v>
      </c>
      <c r="AL112" s="84"/>
      <c r="AM112" s="84"/>
      <c r="AN112" s="84"/>
      <c r="AO112" s="8"/>
    </row>
    <row r="113" spans="1:41" ht="16" customHeight="1" x14ac:dyDescent="0.2">
      <c r="A113" s="65"/>
      <c r="B113" s="2"/>
      <c r="C113" s="85" t="s">
        <v>18</v>
      </c>
      <c r="D113" s="85"/>
      <c r="E113" s="85"/>
      <c r="F113" s="85"/>
      <c r="G113" s="4"/>
      <c r="I113" s="2"/>
      <c r="J113" s="9" t="s">
        <v>13</v>
      </c>
      <c r="K113" s="3"/>
      <c r="L113" s="3"/>
      <c r="M113" s="3"/>
      <c r="N113" s="10" t="s">
        <v>26</v>
      </c>
      <c r="O113" s="3"/>
      <c r="P113" s="3"/>
      <c r="Q113" s="3"/>
      <c r="R113" s="3"/>
      <c r="S113" s="3"/>
      <c r="T113" s="4"/>
      <c r="V113" s="2"/>
      <c r="W113" s="54"/>
      <c r="X113" s="54"/>
      <c r="Y113" s="54"/>
      <c r="Z113" s="54"/>
      <c r="AA113" s="7"/>
      <c r="AC113" s="2"/>
      <c r="AD113" s="54"/>
      <c r="AE113" s="54"/>
      <c r="AF113" s="54"/>
      <c r="AG113" s="54"/>
      <c r="AH113" s="7"/>
      <c r="AJ113" s="2"/>
      <c r="AK113" s="84"/>
      <c r="AL113" s="84"/>
      <c r="AM113" s="84"/>
      <c r="AN113" s="84"/>
      <c r="AO113" s="8"/>
    </row>
    <row r="114" spans="1:41" ht="15.75" customHeight="1" x14ac:dyDescent="0.2">
      <c r="A114" s="65"/>
      <c r="B114" s="2"/>
      <c r="C114" s="85"/>
      <c r="D114" s="85"/>
      <c r="E114" s="85"/>
      <c r="F114" s="85"/>
      <c r="G114" s="4"/>
      <c r="I114" s="2"/>
      <c r="J114" s="3"/>
      <c r="K114" s="3"/>
      <c r="L114" s="3"/>
      <c r="M114" s="3"/>
      <c r="N114" s="95" t="s">
        <v>22</v>
      </c>
      <c r="O114" s="95" t="s">
        <v>23</v>
      </c>
      <c r="P114" s="95" t="s">
        <v>24</v>
      </c>
      <c r="Q114" s="95" t="s">
        <v>53</v>
      </c>
      <c r="R114" s="95" t="s">
        <v>25</v>
      </c>
      <c r="S114" s="97" t="s">
        <v>52</v>
      </c>
      <c r="T114" s="11"/>
      <c r="V114" s="2"/>
      <c r="W114" s="54"/>
      <c r="X114" s="54"/>
      <c r="Y114" s="54"/>
      <c r="Z114" s="54"/>
      <c r="AA114" s="4"/>
      <c r="AC114" s="2"/>
      <c r="AD114" s="54"/>
      <c r="AE114" s="54"/>
      <c r="AF114" s="54"/>
      <c r="AG114" s="54"/>
      <c r="AH114" s="7"/>
      <c r="AJ114" s="2"/>
      <c r="AK114" s="12" t="s">
        <v>16</v>
      </c>
      <c r="AL114" s="3"/>
      <c r="AM114" s="3"/>
      <c r="AN114" s="3"/>
      <c r="AO114" s="4"/>
    </row>
    <row r="115" spans="1:41" x14ac:dyDescent="0.2">
      <c r="A115" s="65"/>
      <c r="B115" s="2"/>
      <c r="C115" s="24"/>
      <c r="D115" s="24"/>
      <c r="E115" s="24"/>
      <c r="F115" s="24"/>
      <c r="G115" s="4"/>
      <c r="I115" s="2"/>
      <c r="J115" s="13" t="s">
        <v>9</v>
      </c>
      <c r="K115" s="13"/>
      <c r="L115" s="13" t="s">
        <v>6</v>
      </c>
      <c r="M115" s="3"/>
      <c r="N115" s="96"/>
      <c r="O115" s="96"/>
      <c r="P115" s="96"/>
      <c r="Q115" s="96"/>
      <c r="R115" s="96"/>
      <c r="S115" s="98"/>
      <c r="T115" s="4"/>
      <c r="V115" s="2"/>
      <c r="W115" s="54"/>
      <c r="X115" s="54"/>
      <c r="Y115" s="54"/>
      <c r="Z115" s="54"/>
      <c r="AA115" s="4"/>
      <c r="AC115" s="2"/>
      <c r="AD115" s="85" t="s">
        <v>15</v>
      </c>
      <c r="AE115" s="85"/>
      <c r="AF115" s="85"/>
      <c r="AG115" s="85"/>
      <c r="AH115" s="89"/>
      <c r="AJ115" s="2"/>
      <c r="AK115" s="3"/>
      <c r="AL115" s="3"/>
      <c r="AM115" s="3"/>
      <c r="AN115" s="3"/>
      <c r="AO115" s="4"/>
    </row>
    <row r="116" spans="1:41" x14ac:dyDescent="0.2">
      <c r="A116" s="65"/>
      <c r="B116" s="2"/>
      <c r="C116" s="18" t="s">
        <v>5</v>
      </c>
      <c r="D116" s="90"/>
      <c r="E116" s="90"/>
      <c r="F116" s="90"/>
      <c r="G116" s="4"/>
      <c r="I116" s="2"/>
      <c r="J116" s="14"/>
      <c r="K116" s="3"/>
      <c r="L116" s="14"/>
      <c r="M116" s="3"/>
      <c r="N116" s="14"/>
      <c r="O116" s="14"/>
      <c r="P116" s="14"/>
      <c r="Q116" s="14"/>
      <c r="R116" s="14"/>
      <c r="S116" s="14"/>
      <c r="T116" s="4"/>
      <c r="V116" s="2"/>
      <c r="W116" s="54"/>
      <c r="X116" s="54"/>
      <c r="Y116" s="54"/>
      <c r="Z116" s="54"/>
      <c r="AA116" s="15"/>
      <c r="AC116" s="2"/>
      <c r="AD116" s="85"/>
      <c r="AE116" s="85"/>
      <c r="AF116" s="85"/>
      <c r="AG116" s="85"/>
      <c r="AH116" s="89"/>
      <c r="AJ116" s="2"/>
      <c r="AK116" s="16" t="s">
        <v>8</v>
      </c>
      <c r="AL116" s="92"/>
      <c r="AM116" s="93"/>
      <c r="AN116" s="94"/>
      <c r="AO116" s="17"/>
    </row>
    <row r="117" spans="1:41" ht="16" customHeight="1" x14ac:dyDescent="0.2">
      <c r="A117" s="65"/>
      <c r="B117" s="2"/>
      <c r="C117" s="3"/>
      <c r="D117" s="90"/>
      <c r="E117" s="90"/>
      <c r="F117" s="90"/>
      <c r="G117" s="4"/>
      <c r="I117" s="2"/>
      <c r="J117" s="14"/>
      <c r="K117" s="3"/>
      <c r="L117" s="14"/>
      <c r="M117" s="3"/>
      <c r="N117" s="14"/>
      <c r="O117" s="14"/>
      <c r="P117" s="14"/>
      <c r="Q117" s="14"/>
      <c r="R117" s="14"/>
      <c r="S117" s="14"/>
      <c r="T117" s="4"/>
      <c r="V117" s="2"/>
      <c r="W117" s="9" t="s">
        <v>14</v>
      </c>
      <c r="X117" s="25"/>
      <c r="Y117" s="25"/>
      <c r="Z117" s="25"/>
      <c r="AA117" s="15"/>
      <c r="AC117" s="2"/>
      <c r="AD117" s="3"/>
      <c r="AE117" s="3"/>
      <c r="AF117" s="3"/>
      <c r="AG117" s="3"/>
      <c r="AH117" s="4"/>
      <c r="AJ117" s="2"/>
      <c r="AK117" s="3"/>
      <c r="AL117" s="3"/>
      <c r="AM117" s="3"/>
      <c r="AN117" s="3"/>
      <c r="AO117" s="4"/>
    </row>
    <row r="118" spans="1:41" ht="16" customHeight="1" x14ac:dyDescent="0.2">
      <c r="A118" s="65"/>
      <c r="B118" s="2"/>
      <c r="C118" s="3"/>
      <c r="D118" s="90"/>
      <c r="E118" s="90"/>
      <c r="F118" s="90"/>
      <c r="G118" s="4"/>
      <c r="I118" s="2"/>
      <c r="J118" s="14"/>
      <c r="K118" s="3"/>
      <c r="L118" s="14"/>
      <c r="M118" s="3"/>
      <c r="N118" s="14"/>
      <c r="O118" s="14"/>
      <c r="P118" s="14"/>
      <c r="Q118" s="14"/>
      <c r="R118" s="14"/>
      <c r="S118" s="14"/>
      <c r="T118" s="4"/>
      <c r="V118" s="2"/>
      <c r="W118" s="25"/>
      <c r="X118" s="25"/>
      <c r="Y118" s="25"/>
      <c r="Z118" s="25"/>
      <c r="AA118" s="15"/>
      <c r="AC118" s="2"/>
      <c r="AD118" s="18" t="s">
        <v>8</v>
      </c>
      <c r="AE118" s="53"/>
      <c r="AF118" s="53"/>
      <c r="AG118" s="53"/>
      <c r="AH118" s="4"/>
      <c r="AJ118" s="2"/>
      <c r="AK118" s="84" t="s">
        <v>12</v>
      </c>
      <c r="AL118" s="84"/>
      <c r="AM118" s="84"/>
      <c r="AN118" s="84"/>
      <c r="AO118" s="8"/>
    </row>
    <row r="119" spans="1:41" ht="16" customHeight="1" x14ac:dyDescent="0.2">
      <c r="A119" s="65"/>
      <c r="B119" s="2"/>
      <c r="C119" s="24"/>
      <c r="D119" s="90"/>
      <c r="E119" s="90"/>
      <c r="F119" s="90"/>
      <c r="G119" s="4"/>
      <c r="I119" s="2"/>
      <c r="J119" s="14"/>
      <c r="K119" s="3"/>
      <c r="L119" s="14"/>
      <c r="M119" s="3"/>
      <c r="N119" s="14"/>
      <c r="O119" s="14"/>
      <c r="P119" s="14"/>
      <c r="Q119" s="14"/>
      <c r="R119" s="14"/>
      <c r="S119" s="14"/>
      <c r="T119" s="4"/>
      <c r="V119" s="2"/>
      <c r="W119" s="55"/>
      <c r="X119" s="56"/>
      <c r="Y119" s="56"/>
      <c r="Z119" s="57"/>
      <c r="AA119" s="15"/>
      <c r="AC119" s="2"/>
      <c r="AD119" s="3"/>
      <c r="AE119" s="3"/>
      <c r="AF119" s="3"/>
      <c r="AG119" s="3"/>
      <c r="AH119" s="4"/>
      <c r="AJ119" s="2"/>
      <c r="AK119" s="84"/>
      <c r="AL119" s="84"/>
      <c r="AM119" s="84"/>
      <c r="AN119" s="84"/>
      <c r="AO119" s="8"/>
    </row>
    <row r="120" spans="1:41" x14ac:dyDescent="0.2">
      <c r="A120" s="65"/>
      <c r="B120" s="2"/>
      <c r="C120" s="24"/>
      <c r="D120" s="24"/>
      <c r="E120" s="24"/>
      <c r="F120" s="24"/>
      <c r="G120" s="19"/>
      <c r="I120" s="2"/>
      <c r="J120" s="14"/>
      <c r="K120" s="3"/>
      <c r="L120" s="14"/>
      <c r="M120" s="3"/>
      <c r="N120" s="14"/>
      <c r="O120" s="14"/>
      <c r="P120" s="14"/>
      <c r="Q120" s="14"/>
      <c r="R120" s="14"/>
      <c r="S120" s="14"/>
      <c r="T120" s="4"/>
      <c r="V120" s="2"/>
      <c r="W120" s="58"/>
      <c r="X120" s="59"/>
      <c r="Y120" s="59"/>
      <c r="Z120" s="60"/>
      <c r="AA120" s="15"/>
      <c r="AC120" s="2"/>
      <c r="AD120" s="54" t="s">
        <v>36</v>
      </c>
      <c r="AE120" s="54"/>
      <c r="AF120" s="54"/>
      <c r="AG120" s="54"/>
      <c r="AH120" s="17"/>
      <c r="AJ120" s="2"/>
      <c r="AK120" s="12" t="s">
        <v>16</v>
      </c>
      <c r="AL120" s="3"/>
      <c r="AM120" s="3"/>
      <c r="AN120" s="3"/>
      <c r="AO120" s="4"/>
    </row>
    <row r="121" spans="1:41" ht="16" customHeight="1" x14ac:dyDescent="0.2">
      <c r="A121" s="65"/>
      <c r="B121" s="2"/>
      <c r="C121" s="67" t="s">
        <v>51</v>
      </c>
      <c r="D121" s="67"/>
      <c r="E121" s="67"/>
      <c r="F121" s="67"/>
      <c r="G121" s="19"/>
      <c r="I121" s="2"/>
      <c r="J121" s="14"/>
      <c r="K121" s="3"/>
      <c r="L121" s="14"/>
      <c r="M121" s="3"/>
      <c r="N121" s="14"/>
      <c r="O121" s="14"/>
      <c r="P121" s="14"/>
      <c r="Q121" s="14"/>
      <c r="R121" s="14"/>
      <c r="S121" s="14"/>
      <c r="T121" s="4"/>
      <c r="V121" s="2"/>
      <c r="W121" s="58"/>
      <c r="X121" s="59"/>
      <c r="Y121" s="59"/>
      <c r="Z121" s="60"/>
      <c r="AA121" s="15"/>
      <c r="AC121" s="2"/>
      <c r="AD121" s="54"/>
      <c r="AE121" s="54"/>
      <c r="AF121" s="54"/>
      <c r="AG121" s="54"/>
      <c r="AH121" s="4"/>
      <c r="AJ121" s="2"/>
      <c r="AK121" s="3"/>
      <c r="AL121" s="3"/>
      <c r="AM121" s="3"/>
      <c r="AN121" s="3"/>
      <c r="AO121" s="4"/>
    </row>
    <row r="122" spans="1:41" x14ac:dyDescent="0.2">
      <c r="A122" s="65"/>
      <c r="B122" s="2"/>
      <c r="C122" s="67"/>
      <c r="D122" s="67"/>
      <c r="E122" s="67"/>
      <c r="F122" s="67"/>
      <c r="G122" s="4"/>
      <c r="I122" s="2"/>
      <c r="J122" s="14"/>
      <c r="K122" s="3"/>
      <c r="L122" s="14"/>
      <c r="M122" s="3"/>
      <c r="N122" s="14"/>
      <c r="O122" s="14"/>
      <c r="P122" s="14"/>
      <c r="Q122" s="14"/>
      <c r="R122" s="14"/>
      <c r="S122" s="14"/>
      <c r="T122" s="4"/>
      <c r="V122" s="2"/>
      <c r="W122" s="58"/>
      <c r="X122" s="59"/>
      <c r="Y122" s="59"/>
      <c r="Z122" s="60"/>
      <c r="AA122" s="15"/>
      <c r="AC122" s="2"/>
      <c r="AD122" s="54"/>
      <c r="AE122" s="54"/>
      <c r="AF122" s="54"/>
      <c r="AG122" s="54"/>
      <c r="AH122" s="4"/>
      <c r="AJ122" s="2"/>
      <c r="AK122" s="16" t="s">
        <v>8</v>
      </c>
      <c r="AL122" s="53"/>
      <c r="AM122" s="53"/>
      <c r="AN122" s="53"/>
      <c r="AO122" s="17"/>
    </row>
    <row r="123" spans="1:41" ht="16" customHeight="1" x14ac:dyDescent="0.2">
      <c r="A123" s="65"/>
      <c r="B123" s="2"/>
      <c r="C123" s="91" t="s">
        <v>48</v>
      </c>
      <c r="D123" s="91"/>
      <c r="E123" s="91"/>
      <c r="F123" s="91"/>
      <c r="G123" s="4"/>
      <c r="I123" s="2"/>
      <c r="J123" s="14"/>
      <c r="K123" s="3"/>
      <c r="L123" s="14"/>
      <c r="M123" s="3"/>
      <c r="N123" s="14"/>
      <c r="O123" s="14"/>
      <c r="P123" s="14"/>
      <c r="Q123" s="14"/>
      <c r="R123" s="14"/>
      <c r="S123" s="14"/>
      <c r="T123" s="4"/>
      <c r="V123" s="2"/>
      <c r="W123" s="58"/>
      <c r="X123" s="59"/>
      <c r="Y123" s="59"/>
      <c r="Z123" s="60"/>
      <c r="AA123" s="4"/>
      <c r="AC123" s="2"/>
      <c r="AD123" s="85" t="s">
        <v>15</v>
      </c>
      <c r="AE123" s="85"/>
      <c r="AF123" s="85"/>
      <c r="AG123" s="85"/>
      <c r="AH123" s="89"/>
      <c r="AJ123" s="2"/>
      <c r="AK123" s="3"/>
      <c r="AL123" s="3"/>
      <c r="AM123" s="3"/>
      <c r="AN123" s="3"/>
      <c r="AO123" s="4"/>
    </row>
    <row r="124" spans="1:41" x14ac:dyDescent="0.2">
      <c r="A124" s="65"/>
      <c r="B124" s="2"/>
      <c r="C124" s="91"/>
      <c r="D124" s="91"/>
      <c r="E124" s="91"/>
      <c r="F124" s="91"/>
      <c r="G124" s="4"/>
      <c r="I124" s="2"/>
      <c r="J124" s="14"/>
      <c r="K124" s="3"/>
      <c r="L124" s="14"/>
      <c r="M124" s="3"/>
      <c r="N124" s="14"/>
      <c r="O124" s="14"/>
      <c r="P124" s="14"/>
      <c r="Q124" s="14"/>
      <c r="R124" s="14"/>
      <c r="S124" s="14"/>
      <c r="T124" s="4"/>
      <c r="V124" s="2"/>
      <c r="W124" s="58"/>
      <c r="X124" s="59"/>
      <c r="Y124" s="59"/>
      <c r="Z124" s="60"/>
      <c r="AA124" s="4"/>
      <c r="AC124" s="2"/>
      <c r="AD124" s="85"/>
      <c r="AE124" s="85"/>
      <c r="AF124" s="85"/>
      <c r="AG124" s="85"/>
      <c r="AH124" s="89"/>
      <c r="AJ124" s="2"/>
      <c r="AK124" s="84" t="s">
        <v>17</v>
      </c>
      <c r="AL124" s="84"/>
      <c r="AM124" s="84"/>
      <c r="AN124" s="84"/>
      <c r="AO124" s="8"/>
    </row>
    <row r="125" spans="1:41" x14ac:dyDescent="0.2">
      <c r="A125" s="65"/>
      <c r="B125" s="2"/>
      <c r="C125" s="3"/>
      <c r="D125" s="3"/>
      <c r="E125" s="3"/>
      <c r="F125" s="3"/>
      <c r="G125" s="4"/>
      <c r="I125" s="2"/>
      <c r="J125" s="14"/>
      <c r="K125" s="3"/>
      <c r="L125" s="14"/>
      <c r="M125" s="3"/>
      <c r="N125" s="14"/>
      <c r="O125" s="14"/>
      <c r="P125" s="14"/>
      <c r="Q125" s="14"/>
      <c r="R125" s="14"/>
      <c r="S125" s="14"/>
      <c r="T125" s="4"/>
      <c r="V125" s="2"/>
      <c r="W125" s="58"/>
      <c r="X125" s="59"/>
      <c r="Y125" s="59"/>
      <c r="Z125" s="60"/>
      <c r="AA125" s="4"/>
      <c r="AC125" s="2"/>
      <c r="AD125" s="3"/>
      <c r="AE125" s="3"/>
      <c r="AF125" s="3"/>
      <c r="AG125" s="3"/>
      <c r="AH125" s="7"/>
      <c r="AJ125" s="2"/>
      <c r="AK125" s="84"/>
      <c r="AL125" s="84"/>
      <c r="AM125" s="84"/>
      <c r="AN125" s="84"/>
      <c r="AO125" s="8"/>
    </row>
    <row r="126" spans="1:41" x14ac:dyDescent="0.2">
      <c r="A126" s="65"/>
      <c r="B126" s="2"/>
      <c r="C126" s="18" t="s">
        <v>5</v>
      </c>
      <c r="D126" s="71"/>
      <c r="E126" s="72"/>
      <c r="F126" s="73"/>
      <c r="G126" s="4"/>
      <c r="I126" s="2"/>
      <c r="J126" s="14"/>
      <c r="K126" s="3"/>
      <c r="L126" s="14"/>
      <c r="M126" s="3"/>
      <c r="N126" s="14"/>
      <c r="O126" s="14"/>
      <c r="P126" s="14"/>
      <c r="Q126" s="14"/>
      <c r="R126" s="14"/>
      <c r="S126" s="14"/>
      <c r="T126" s="4"/>
      <c r="V126" s="2"/>
      <c r="W126" s="58"/>
      <c r="X126" s="59"/>
      <c r="Y126" s="59"/>
      <c r="Z126" s="60"/>
      <c r="AA126" s="4"/>
      <c r="AC126" s="2"/>
      <c r="AD126" s="18" t="s">
        <v>8</v>
      </c>
      <c r="AE126" s="71"/>
      <c r="AF126" s="72"/>
      <c r="AG126" s="73"/>
      <c r="AH126" s="7"/>
      <c r="AJ126" s="2"/>
      <c r="AK126" s="12" t="s">
        <v>16</v>
      </c>
      <c r="AL126" s="3"/>
      <c r="AM126" s="3"/>
      <c r="AN126" s="3"/>
      <c r="AO126" s="4"/>
    </row>
    <row r="127" spans="1:41" x14ac:dyDescent="0.2">
      <c r="A127" s="65"/>
      <c r="B127" s="2"/>
      <c r="C127" s="3"/>
      <c r="D127" s="74"/>
      <c r="E127" s="75"/>
      <c r="F127" s="76"/>
      <c r="G127" s="4"/>
      <c r="I127" s="2"/>
      <c r="J127" s="14"/>
      <c r="K127" s="3"/>
      <c r="L127" s="14"/>
      <c r="M127" s="3"/>
      <c r="N127" s="14"/>
      <c r="O127" s="14"/>
      <c r="P127" s="14"/>
      <c r="Q127" s="14"/>
      <c r="R127" s="14"/>
      <c r="S127" s="14"/>
      <c r="T127" s="4"/>
      <c r="V127" s="2"/>
      <c r="W127" s="58"/>
      <c r="X127" s="59"/>
      <c r="Y127" s="59"/>
      <c r="Z127" s="60"/>
      <c r="AA127" s="4"/>
      <c r="AC127" s="2"/>
      <c r="AD127" s="3"/>
      <c r="AE127" s="77"/>
      <c r="AF127" s="78"/>
      <c r="AG127" s="79"/>
      <c r="AH127" s="4"/>
      <c r="AJ127" s="2"/>
      <c r="AK127" s="3"/>
      <c r="AL127" s="3"/>
      <c r="AM127" s="3"/>
      <c r="AN127" s="3"/>
      <c r="AO127" s="4"/>
    </row>
    <row r="128" spans="1:41" x14ac:dyDescent="0.2">
      <c r="A128" s="65"/>
      <c r="B128" s="2"/>
      <c r="C128" s="3"/>
      <c r="D128" s="77"/>
      <c r="E128" s="78"/>
      <c r="F128" s="79"/>
      <c r="G128" s="4"/>
      <c r="I128" s="2"/>
      <c r="J128" s="14"/>
      <c r="K128" s="3"/>
      <c r="L128" s="14"/>
      <c r="M128" s="3"/>
      <c r="N128" s="14"/>
      <c r="O128" s="14"/>
      <c r="P128" s="14"/>
      <c r="Q128" s="14"/>
      <c r="R128" s="14"/>
      <c r="S128" s="14"/>
      <c r="T128" s="4"/>
      <c r="V128" s="2"/>
      <c r="W128" s="61"/>
      <c r="X128" s="62"/>
      <c r="Y128" s="62"/>
      <c r="Z128" s="63"/>
      <c r="AA128" s="4"/>
      <c r="AC128" s="2"/>
      <c r="AD128" s="3"/>
      <c r="AE128" s="3"/>
      <c r="AF128" s="3"/>
      <c r="AG128" s="3"/>
      <c r="AH128" s="17"/>
      <c r="AJ128" s="2"/>
      <c r="AK128" s="16" t="s">
        <v>8</v>
      </c>
      <c r="AL128" s="53"/>
      <c r="AM128" s="53"/>
      <c r="AN128" s="53"/>
      <c r="AO128" s="17"/>
    </row>
    <row r="129" spans="1:41" ht="17" thickBot="1" x14ac:dyDescent="0.25">
      <c r="A129" s="66"/>
      <c r="B129" s="20"/>
      <c r="C129" s="21"/>
      <c r="D129" s="21"/>
      <c r="E129" s="21"/>
      <c r="F129" s="21"/>
      <c r="G129" s="22"/>
      <c r="I129" s="20"/>
      <c r="J129" s="21"/>
      <c r="K129" s="21"/>
      <c r="L129" s="21"/>
      <c r="M129" s="21"/>
      <c r="N129" s="21"/>
      <c r="O129" s="21"/>
      <c r="P129" s="21"/>
      <c r="Q129" s="21"/>
      <c r="R129" s="21"/>
      <c r="S129" s="21"/>
      <c r="T129" s="22"/>
      <c r="V129" s="20"/>
      <c r="W129" s="21"/>
      <c r="X129" s="21"/>
      <c r="Y129" s="21"/>
      <c r="Z129" s="21"/>
      <c r="AA129" s="22"/>
      <c r="AC129" s="20"/>
      <c r="AD129" s="21"/>
      <c r="AE129" s="21"/>
      <c r="AF129" s="21"/>
      <c r="AG129" s="21"/>
      <c r="AH129" s="22"/>
      <c r="AJ129" s="20"/>
      <c r="AK129" s="21"/>
      <c r="AL129" s="21"/>
      <c r="AM129" s="21"/>
      <c r="AN129" s="21"/>
      <c r="AO129" s="22"/>
    </row>
    <row r="130" spans="1:41" ht="17" thickBot="1" x14ac:dyDescent="0.25"/>
    <row r="131" spans="1:41" ht="18" customHeight="1" thickBot="1" x14ac:dyDescent="0.25">
      <c r="A131" s="64">
        <v>7</v>
      </c>
      <c r="B131" s="68" t="s">
        <v>19</v>
      </c>
      <c r="C131" s="69"/>
      <c r="D131" s="69"/>
      <c r="E131" s="69"/>
      <c r="F131" s="69"/>
      <c r="G131" s="70"/>
      <c r="I131" s="68" t="s">
        <v>0</v>
      </c>
      <c r="J131" s="69"/>
      <c r="K131" s="69"/>
      <c r="L131" s="69"/>
      <c r="M131" s="69"/>
      <c r="N131" s="69"/>
      <c r="O131" s="69"/>
      <c r="P131" s="69"/>
      <c r="Q131" s="69"/>
      <c r="R131" s="69"/>
      <c r="S131" s="69"/>
      <c r="T131" s="70"/>
      <c r="V131" s="86" t="s">
        <v>1</v>
      </c>
      <c r="W131" s="87"/>
      <c r="X131" s="87"/>
      <c r="Y131" s="87"/>
      <c r="Z131" s="87"/>
      <c r="AA131" s="88"/>
      <c r="AC131" s="81" t="s">
        <v>2</v>
      </c>
      <c r="AD131" s="82"/>
      <c r="AE131" s="82"/>
      <c r="AF131" s="82"/>
      <c r="AG131" s="82"/>
      <c r="AH131" s="83"/>
      <c r="AJ131" s="81" t="s">
        <v>10</v>
      </c>
      <c r="AK131" s="82"/>
      <c r="AL131" s="82"/>
      <c r="AM131" s="82"/>
      <c r="AN131" s="82"/>
      <c r="AO131" s="83"/>
    </row>
    <row r="132" spans="1:41" x14ac:dyDescent="0.2">
      <c r="A132" s="65"/>
      <c r="B132" s="2"/>
      <c r="C132" s="3"/>
      <c r="D132" s="3"/>
      <c r="E132" s="3"/>
      <c r="F132" s="3"/>
      <c r="G132" s="4"/>
      <c r="I132" s="2"/>
      <c r="J132" s="3"/>
      <c r="K132" s="3"/>
      <c r="L132" s="3"/>
      <c r="M132" s="3"/>
      <c r="N132" s="3"/>
      <c r="O132" s="3"/>
      <c r="P132" s="3"/>
      <c r="Q132" s="3"/>
      <c r="R132" s="3"/>
      <c r="S132" s="3"/>
      <c r="T132" s="4"/>
      <c r="V132" s="2"/>
      <c r="W132" s="3"/>
      <c r="X132" s="3"/>
      <c r="Y132" s="3"/>
      <c r="Z132" s="3"/>
      <c r="AA132" s="4"/>
      <c r="AC132" s="2"/>
      <c r="AD132" s="3"/>
      <c r="AE132" s="3"/>
      <c r="AF132" s="3"/>
      <c r="AG132" s="3"/>
      <c r="AH132" s="4"/>
      <c r="AJ132" s="2"/>
      <c r="AK132" s="3"/>
      <c r="AL132" s="3"/>
      <c r="AM132" s="3"/>
      <c r="AN132" s="3"/>
      <c r="AO132" s="4"/>
    </row>
    <row r="133" spans="1:41" ht="16" customHeight="1" x14ac:dyDescent="0.2">
      <c r="A133" s="65"/>
      <c r="B133" s="2"/>
      <c r="C133" s="23" t="s">
        <v>39</v>
      </c>
      <c r="D133" s="23"/>
      <c r="E133" s="24"/>
      <c r="F133" s="24"/>
      <c r="G133" s="5"/>
      <c r="I133" s="2"/>
      <c r="J133" s="6" t="s">
        <v>37</v>
      </c>
      <c r="K133" s="3"/>
      <c r="L133" s="3"/>
      <c r="M133" s="3"/>
      <c r="N133" s="6" t="s">
        <v>38</v>
      </c>
      <c r="O133" s="3"/>
      <c r="P133" s="3"/>
      <c r="Q133" s="3"/>
      <c r="R133" s="3"/>
      <c r="S133" s="3"/>
      <c r="T133" s="4"/>
      <c r="V133" s="2"/>
      <c r="W133" s="54" t="s">
        <v>27</v>
      </c>
      <c r="X133" s="54"/>
      <c r="Y133" s="54"/>
      <c r="Z133" s="54"/>
      <c r="AA133" s="7"/>
      <c r="AC133" s="2"/>
      <c r="AD133" s="54" t="s">
        <v>35</v>
      </c>
      <c r="AE133" s="54"/>
      <c r="AF133" s="54"/>
      <c r="AG133" s="54"/>
      <c r="AH133" s="7"/>
      <c r="AJ133" s="2"/>
      <c r="AK133" s="84" t="s">
        <v>11</v>
      </c>
      <c r="AL133" s="84"/>
      <c r="AM133" s="84"/>
      <c r="AN133" s="84"/>
      <c r="AO133" s="8"/>
    </row>
    <row r="134" spans="1:41" ht="16" customHeight="1" x14ac:dyDescent="0.2">
      <c r="A134" s="65"/>
      <c r="B134" s="2"/>
      <c r="C134" s="85" t="s">
        <v>18</v>
      </c>
      <c r="D134" s="85"/>
      <c r="E134" s="85"/>
      <c r="F134" s="85"/>
      <c r="G134" s="4"/>
      <c r="I134" s="2"/>
      <c r="J134" s="9" t="s">
        <v>13</v>
      </c>
      <c r="K134" s="3"/>
      <c r="L134" s="3"/>
      <c r="M134" s="3"/>
      <c r="N134" s="10" t="s">
        <v>26</v>
      </c>
      <c r="O134" s="3"/>
      <c r="P134" s="3"/>
      <c r="Q134" s="3"/>
      <c r="R134" s="3"/>
      <c r="S134" s="3"/>
      <c r="T134" s="4"/>
      <c r="V134" s="2"/>
      <c r="W134" s="54"/>
      <c r="X134" s="54"/>
      <c r="Y134" s="54"/>
      <c r="Z134" s="54"/>
      <c r="AA134" s="7"/>
      <c r="AC134" s="2"/>
      <c r="AD134" s="54"/>
      <c r="AE134" s="54"/>
      <c r="AF134" s="54"/>
      <c r="AG134" s="54"/>
      <c r="AH134" s="7"/>
      <c r="AJ134" s="2"/>
      <c r="AK134" s="84"/>
      <c r="AL134" s="84"/>
      <c r="AM134" s="84"/>
      <c r="AN134" s="84"/>
      <c r="AO134" s="8"/>
    </row>
    <row r="135" spans="1:41" x14ac:dyDescent="0.2">
      <c r="A135" s="65"/>
      <c r="B135" s="2"/>
      <c r="C135" s="85"/>
      <c r="D135" s="85"/>
      <c r="E135" s="85"/>
      <c r="F135" s="85"/>
      <c r="G135" s="4"/>
      <c r="I135" s="2"/>
      <c r="J135" s="3"/>
      <c r="K135" s="3"/>
      <c r="L135" s="3"/>
      <c r="M135" s="3"/>
      <c r="N135" s="95" t="s">
        <v>22</v>
      </c>
      <c r="O135" s="95" t="s">
        <v>23</v>
      </c>
      <c r="P135" s="95" t="s">
        <v>24</v>
      </c>
      <c r="Q135" s="95" t="s">
        <v>53</v>
      </c>
      <c r="R135" s="95" t="s">
        <v>25</v>
      </c>
      <c r="S135" s="97" t="s">
        <v>52</v>
      </c>
      <c r="T135" s="11"/>
      <c r="V135" s="2"/>
      <c r="W135" s="54"/>
      <c r="X135" s="54"/>
      <c r="Y135" s="54"/>
      <c r="Z135" s="54"/>
      <c r="AA135" s="4"/>
      <c r="AC135" s="2"/>
      <c r="AD135" s="54"/>
      <c r="AE135" s="54"/>
      <c r="AF135" s="54"/>
      <c r="AG135" s="54"/>
      <c r="AH135" s="7"/>
      <c r="AJ135" s="2"/>
      <c r="AK135" s="12" t="s">
        <v>16</v>
      </c>
      <c r="AL135" s="3"/>
      <c r="AM135" s="3"/>
      <c r="AN135" s="3"/>
      <c r="AO135" s="4"/>
    </row>
    <row r="136" spans="1:41" x14ac:dyDescent="0.2">
      <c r="A136" s="65"/>
      <c r="B136" s="2"/>
      <c r="C136" s="24"/>
      <c r="D136" s="24"/>
      <c r="E136" s="24"/>
      <c r="F136" s="24"/>
      <c r="G136" s="4"/>
      <c r="I136" s="2"/>
      <c r="J136" s="13" t="s">
        <v>9</v>
      </c>
      <c r="K136" s="13"/>
      <c r="L136" s="13" t="s">
        <v>6</v>
      </c>
      <c r="M136" s="3"/>
      <c r="N136" s="96"/>
      <c r="O136" s="96"/>
      <c r="P136" s="96"/>
      <c r="Q136" s="96"/>
      <c r="R136" s="96"/>
      <c r="S136" s="98"/>
      <c r="T136" s="4"/>
      <c r="V136" s="2"/>
      <c r="W136" s="54"/>
      <c r="X136" s="54"/>
      <c r="Y136" s="54"/>
      <c r="Z136" s="54"/>
      <c r="AA136" s="4"/>
      <c r="AC136" s="2"/>
      <c r="AD136" s="85" t="s">
        <v>15</v>
      </c>
      <c r="AE136" s="85"/>
      <c r="AF136" s="85"/>
      <c r="AG136" s="85"/>
      <c r="AH136" s="89"/>
      <c r="AJ136" s="2"/>
      <c r="AK136" s="3"/>
      <c r="AL136" s="3"/>
      <c r="AM136" s="3"/>
      <c r="AN136" s="3"/>
      <c r="AO136" s="4"/>
    </row>
    <row r="137" spans="1:41" x14ac:dyDescent="0.2">
      <c r="A137" s="65"/>
      <c r="B137" s="2"/>
      <c r="C137" s="18" t="s">
        <v>5</v>
      </c>
      <c r="D137" s="90"/>
      <c r="E137" s="90"/>
      <c r="F137" s="90"/>
      <c r="G137" s="4"/>
      <c r="I137" s="2"/>
      <c r="J137" s="14"/>
      <c r="K137" s="3"/>
      <c r="L137" s="14"/>
      <c r="M137" s="3"/>
      <c r="N137" s="14"/>
      <c r="O137" s="14"/>
      <c r="P137" s="14"/>
      <c r="Q137" s="14"/>
      <c r="R137" s="14"/>
      <c r="S137" s="14"/>
      <c r="T137" s="4"/>
      <c r="V137" s="2"/>
      <c r="W137" s="54"/>
      <c r="X137" s="54"/>
      <c r="Y137" s="54"/>
      <c r="Z137" s="54"/>
      <c r="AA137" s="15"/>
      <c r="AC137" s="2"/>
      <c r="AD137" s="85"/>
      <c r="AE137" s="85"/>
      <c r="AF137" s="85"/>
      <c r="AG137" s="85"/>
      <c r="AH137" s="89"/>
      <c r="AJ137" s="2"/>
      <c r="AK137" s="16" t="s">
        <v>8</v>
      </c>
      <c r="AL137" s="92"/>
      <c r="AM137" s="93"/>
      <c r="AN137" s="94"/>
      <c r="AO137" s="17"/>
    </row>
    <row r="138" spans="1:41" ht="16" customHeight="1" x14ac:dyDescent="0.2">
      <c r="A138" s="65"/>
      <c r="B138" s="2"/>
      <c r="C138" s="3"/>
      <c r="D138" s="90"/>
      <c r="E138" s="90"/>
      <c r="F138" s="90"/>
      <c r="G138" s="4"/>
      <c r="I138" s="2"/>
      <c r="J138" s="14"/>
      <c r="K138" s="3"/>
      <c r="L138" s="14"/>
      <c r="M138" s="3"/>
      <c r="N138" s="14"/>
      <c r="O138" s="14"/>
      <c r="P138" s="14"/>
      <c r="Q138" s="14"/>
      <c r="R138" s="14"/>
      <c r="S138" s="14"/>
      <c r="T138" s="4"/>
      <c r="V138" s="2"/>
      <c r="W138" s="9" t="s">
        <v>14</v>
      </c>
      <c r="X138" s="25"/>
      <c r="Y138" s="25"/>
      <c r="Z138" s="25"/>
      <c r="AA138" s="15"/>
      <c r="AC138" s="2"/>
      <c r="AD138" s="3"/>
      <c r="AE138" s="3"/>
      <c r="AF138" s="3"/>
      <c r="AG138" s="3"/>
      <c r="AH138" s="4"/>
      <c r="AJ138" s="2"/>
      <c r="AK138" s="3"/>
      <c r="AL138" s="3"/>
      <c r="AM138" s="3"/>
      <c r="AN138" s="3"/>
      <c r="AO138" s="4"/>
    </row>
    <row r="139" spans="1:41" ht="16" customHeight="1" x14ac:dyDescent="0.2">
      <c r="A139" s="65"/>
      <c r="B139" s="2"/>
      <c r="C139" s="3"/>
      <c r="D139" s="90"/>
      <c r="E139" s="90"/>
      <c r="F139" s="90"/>
      <c r="G139" s="4"/>
      <c r="I139" s="2"/>
      <c r="J139" s="14"/>
      <c r="K139" s="3"/>
      <c r="L139" s="14"/>
      <c r="M139" s="3"/>
      <c r="N139" s="14"/>
      <c r="O139" s="14"/>
      <c r="P139" s="14"/>
      <c r="Q139" s="14"/>
      <c r="R139" s="14"/>
      <c r="S139" s="14"/>
      <c r="T139" s="4"/>
      <c r="V139" s="2"/>
      <c r="W139" s="25"/>
      <c r="X139" s="25"/>
      <c r="Y139" s="25"/>
      <c r="Z139" s="25"/>
      <c r="AA139" s="15"/>
      <c r="AC139" s="2"/>
      <c r="AD139" s="18" t="s">
        <v>8</v>
      </c>
      <c r="AE139" s="53"/>
      <c r="AF139" s="53"/>
      <c r="AG139" s="53"/>
      <c r="AH139" s="4"/>
      <c r="AJ139" s="2"/>
      <c r="AK139" s="84" t="s">
        <v>12</v>
      </c>
      <c r="AL139" s="84"/>
      <c r="AM139" s="84"/>
      <c r="AN139" s="84"/>
      <c r="AO139" s="8"/>
    </row>
    <row r="140" spans="1:41" ht="16" customHeight="1" x14ac:dyDescent="0.2">
      <c r="A140" s="65"/>
      <c r="B140" s="2"/>
      <c r="C140" s="24"/>
      <c r="D140" s="90"/>
      <c r="E140" s="90"/>
      <c r="F140" s="90"/>
      <c r="G140" s="4"/>
      <c r="I140" s="2"/>
      <c r="J140" s="14"/>
      <c r="K140" s="3"/>
      <c r="L140" s="14"/>
      <c r="M140" s="3"/>
      <c r="N140" s="14"/>
      <c r="O140" s="14"/>
      <c r="P140" s="14"/>
      <c r="Q140" s="14"/>
      <c r="R140" s="14"/>
      <c r="S140" s="14"/>
      <c r="T140" s="4"/>
      <c r="V140" s="2"/>
      <c r="W140" s="55"/>
      <c r="X140" s="56"/>
      <c r="Y140" s="56"/>
      <c r="Z140" s="57"/>
      <c r="AA140" s="15"/>
      <c r="AC140" s="2"/>
      <c r="AD140" s="3"/>
      <c r="AE140" s="3"/>
      <c r="AF140" s="3"/>
      <c r="AG140" s="3"/>
      <c r="AH140" s="4"/>
      <c r="AJ140" s="2"/>
      <c r="AK140" s="84"/>
      <c r="AL140" s="84"/>
      <c r="AM140" s="84"/>
      <c r="AN140" s="84"/>
      <c r="AO140" s="8"/>
    </row>
    <row r="141" spans="1:41" x14ac:dyDescent="0.2">
      <c r="A141" s="65"/>
      <c r="B141" s="2"/>
      <c r="C141" s="24"/>
      <c r="D141" s="24"/>
      <c r="E141" s="24"/>
      <c r="F141" s="24"/>
      <c r="G141" s="19"/>
      <c r="I141" s="2"/>
      <c r="J141" s="14"/>
      <c r="K141" s="3"/>
      <c r="L141" s="14"/>
      <c r="M141" s="3"/>
      <c r="N141" s="14"/>
      <c r="O141" s="14"/>
      <c r="P141" s="14"/>
      <c r="Q141" s="14"/>
      <c r="R141" s="14"/>
      <c r="S141" s="14"/>
      <c r="T141" s="4"/>
      <c r="V141" s="2"/>
      <c r="W141" s="58"/>
      <c r="X141" s="59"/>
      <c r="Y141" s="59"/>
      <c r="Z141" s="60"/>
      <c r="AA141" s="15"/>
      <c r="AC141" s="2"/>
      <c r="AD141" s="54" t="s">
        <v>36</v>
      </c>
      <c r="AE141" s="54"/>
      <c r="AF141" s="54"/>
      <c r="AG141" s="54"/>
      <c r="AH141" s="17"/>
      <c r="AJ141" s="2"/>
      <c r="AK141" s="12" t="s">
        <v>16</v>
      </c>
      <c r="AL141" s="3"/>
      <c r="AM141" s="3"/>
      <c r="AN141" s="3"/>
      <c r="AO141" s="4"/>
    </row>
    <row r="142" spans="1:41" ht="16" customHeight="1" x14ac:dyDescent="0.2">
      <c r="A142" s="65"/>
      <c r="B142" s="2"/>
      <c r="C142" s="67" t="s">
        <v>51</v>
      </c>
      <c r="D142" s="67"/>
      <c r="E142" s="67"/>
      <c r="F142" s="67"/>
      <c r="G142" s="19"/>
      <c r="I142" s="2"/>
      <c r="J142" s="14"/>
      <c r="K142" s="3"/>
      <c r="L142" s="14"/>
      <c r="M142" s="3"/>
      <c r="N142" s="14"/>
      <c r="O142" s="14"/>
      <c r="P142" s="14"/>
      <c r="Q142" s="14"/>
      <c r="R142" s="14"/>
      <c r="S142" s="14"/>
      <c r="T142" s="4"/>
      <c r="V142" s="2"/>
      <c r="W142" s="58"/>
      <c r="X142" s="59"/>
      <c r="Y142" s="59"/>
      <c r="Z142" s="60"/>
      <c r="AA142" s="15"/>
      <c r="AC142" s="2"/>
      <c r="AD142" s="54"/>
      <c r="AE142" s="54"/>
      <c r="AF142" s="54"/>
      <c r="AG142" s="54"/>
      <c r="AH142" s="4"/>
      <c r="AJ142" s="2"/>
      <c r="AK142" s="3"/>
      <c r="AL142" s="3"/>
      <c r="AM142" s="3"/>
      <c r="AN142" s="3"/>
      <c r="AO142" s="4"/>
    </row>
    <row r="143" spans="1:41" x14ac:dyDescent="0.2">
      <c r="A143" s="65"/>
      <c r="B143" s="2"/>
      <c r="C143" s="67"/>
      <c r="D143" s="67"/>
      <c r="E143" s="67"/>
      <c r="F143" s="67"/>
      <c r="G143" s="4"/>
      <c r="I143" s="2"/>
      <c r="J143" s="14"/>
      <c r="K143" s="3"/>
      <c r="L143" s="14"/>
      <c r="M143" s="3"/>
      <c r="N143" s="14"/>
      <c r="O143" s="14"/>
      <c r="P143" s="14"/>
      <c r="Q143" s="14"/>
      <c r="R143" s="14"/>
      <c r="S143" s="14"/>
      <c r="T143" s="4"/>
      <c r="V143" s="2"/>
      <c r="W143" s="58"/>
      <c r="X143" s="59"/>
      <c r="Y143" s="59"/>
      <c r="Z143" s="60"/>
      <c r="AA143" s="15"/>
      <c r="AC143" s="2"/>
      <c r="AD143" s="54"/>
      <c r="AE143" s="54"/>
      <c r="AF143" s="54"/>
      <c r="AG143" s="54"/>
      <c r="AH143" s="4"/>
      <c r="AJ143" s="2"/>
      <c r="AK143" s="16" t="s">
        <v>8</v>
      </c>
      <c r="AL143" s="53"/>
      <c r="AM143" s="53"/>
      <c r="AN143" s="53"/>
      <c r="AO143" s="17"/>
    </row>
    <row r="144" spans="1:41" ht="16" customHeight="1" x14ac:dyDescent="0.2">
      <c r="A144" s="65"/>
      <c r="B144" s="2"/>
      <c r="C144" s="91" t="s">
        <v>48</v>
      </c>
      <c r="D144" s="91"/>
      <c r="E144" s="91"/>
      <c r="F144" s="91"/>
      <c r="G144" s="4"/>
      <c r="I144" s="2"/>
      <c r="J144" s="14"/>
      <c r="K144" s="3"/>
      <c r="L144" s="14"/>
      <c r="M144" s="3"/>
      <c r="N144" s="14"/>
      <c r="O144" s="14"/>
      <c r="P144" s="14"/>
      <c r="Q144" s="14"/>
      <c r="R144" s="14"/>
      <c r="S144" s="14"/>
      <c r="T144" s="4"/>
      <c r="V144" s="2"/>
      <c r="W144" s="58"/>
      <c r="X144" s="59"/>
      <c r="Y144" s="59"/>
      <c r="Z144" s="60"/>
      <c r="AA144" s="4"/>
      <c r="AC144" s="2"/>
      <c r="AD144" s="85" t="s">
        <v>15</v>
      </c>
      <c r="AE144" s="85"/>
      <c r="AF144" s="85"/>
      <c r="AG144" s="85"/>
      <c r="AH144" s="89"/>
      <c r="AJ144" s="2"/>
      <c r="AK144" s="3"/>
      <c r="AL144" s="3"/>
      <c r="AM144" s="3"/>
      <c r="AN144" s="3"/>
      <c r="AO144" s="4"/>
    </row>
    <row r="145" spans="1:41" x14ac:dyDescent="0.2">
      <c r="A145" s="65"/>
      <c r="B145" s="2"/>
      <c r="C145" s="91"/>
      <c r="D145" s="91"/>
      <c r="E145" s="91"/>
      <c r="F145" s="91"/>
      <c r="G145" s="4"/>
      <c r="I145" s="2"/>
      <c r="J145" s="14"/>
      <c r="K145" s="3"/>
      <c r="L145" s="14"/>
      <c r="M145" s="3"/>
      <c r="N145" s="14"/>
      <c r="O145" s="14"/>
      <c r="P145" s="14"/>
      <c r="Q145" s="14"/>
      <c r="R145" s="14"/>
      <c r="S145" s="14"/>
      <c r="T145" s="4"/>
      <c r="V145" s="2"/>
      <c r="W145" s="58"/>
      <c r="X145" s="59"/>
      <c r="Y145" s="59"/>
      <c r="Z145" s="60"/>
      <c r="AA145" s="4"/>
      <c r="AC145" s="2"/>
      <c r="AD145" s="85"/>
      <c r="AE145" s="85"/>
      <c r="AF145" s="85"/>
      <c r="AG145" s="85"/>
      <c r="AH145" s="89"/>
      <c r="AJ145" s="2"/>
      <c r="AK145" s="84" t="s">
        <v>17</v>
      </c>
      <c r="AL145" s="84"/>
      <c r="AM145" s="84"/>
      <c r="AN145" s="84"/>
      <c r="AO145" s="8"/>
    </row>
    <row r="146" spans="1:41" x14ac:dyDescent="0.2">
      <c r="A146" s="65"/>
      <c r="B146" s="2"/>
      <c r="C146" s="3"/>
      <c r="D146" s="3"/>
      <c r="E146" s="3"/>
      <c r="F146" s="3"/>
      <c r="G146" s="4"/>
      <c r="I146" s="2"/>
      <c r="J146" s="14"/>
      <c r="K146" s="3"/>
      <c r="L146" s="14"/>
      <c r="M146" s="3"/>
      <c r="N146" s="14"/>
      <c r="O146" s="14"/>
      <c r="P146" s="14"/>
      <c r="Q146" s="14"/>
      <c r="R146" s="14"/>
      <c r="S146" s="14"/>
      <c r="T146" s="4"/>
      <c r="V146" s="2"/>
      <c r="W146" s="58"/>
      <c r="X146" s="59"/>
      <c r="Y146" s="59"/>
      <c r="Z146" s="60"/>
      <c r="AA146" s="4"/>
      <c r="AC146" s="2"/>
      <c r="AD146" s="3"/>
      <c r="AE146" s="3"/>
      <c r="AF146" s="3"/>
      <c r="AG146" s="3"/>
      <c r="AH146" s="7"/>
      <c r="AJ146" s="2"/>
      <c r="AK146" s="84"/>
      <c r="AL146" s="84"/>
      <c r="AM146" s="84"/>
      <c r="AN146" s="84"/>
      <c r="AO146" s="8"/>
    </row>
    <row r="147" spans="1:41" x14ac:dyDescent="0.2">
      <c r="A147" s="65"/>
      <c r="B147" s="2"/>
      <c r="C147" s="18" t="s">
        <v>5</v>
      </c>
      <c r="D147" s="71"/>
      <c r="E147" s="72"/>
      <c r="F147" s="73"/>
      <c r="G147" s="4"/>
      <c r="I147" s="2"/>
      <c r="J147" s="14"/>
      <c r="K147" s="3"/>
      <c r="L147" s="14"/>
      <c r="M147" s="3"/>
      <c r="N147" s="14"/>
      <c r="O147" s="14"/>
      <c r="P147" s="14"/>
      <c r="Q147" s="14"/>
      <c r="R147" s="14"/>
      <c r="S147" s="14"/>
      <c r="T147" s="4"/>
      <c r="V147" s="2"/>
      <c r="W147" s="58"/>
      <c r="X147" s="59"/>
      <c r="Y147" s="59"/>
      <c r="Z147" s="60"/>
      <c r="AA147" s="4"/>
      <c r="AC147" s="2"/>
      <c r="AD147" s="18" t="s">
        <v>8</v>
      </c>
      <c r="AE147" s="71"/>
      <c r="AF147" s="72"/>
      <c r="AG147" s="73"/>
      <c r="AH147" s="7"/>
      <c r="AJ147" s="2"/>
      <c r="AK147" s="12" t="s">
        <v>16</v>
      </c>
      <c r="AL147" s="3"/>
      <c r="AM147" s="3"/>
      <c r="AN147" s="3"/>
      <c r="AO147" s="4"/>
    </row>
    <row r="148" spans="1:41" x14ac:dyDescent="0.2">
      <c r="A148" s="65"/>
      <c r="B148" s="2"/>
      <c r="C148" s="3"/>
      <c r="D148" s="74"/>
      <c r="E148" s="75"/>
      <c r="F148" s="76"/>
      <c r="G148" s="4"/>
      <c r="I148" s="2"/>
      <c r="J148" s="14"/>
      <c r="K148" s="3"/>
      <c r="L148" s="14"/>
      <c r="M148" s="3"/>
      <c r="N148" s="14"/>
      <c r="O148" s="14"/>
      <c r="P148" s="14"/>
      <c r="Q148" s="14"/>
      <c r="R148" s="14"/>
      <c r="S148" s="14"/>
      <c r="T148" s="4"/>
      <c r="V148" s="2"/>
      <c r="W148" s="58"/>
      <c r="X148" s="59"/>
      <c r="Y148" s="59"/>
      <c r="Z148" s="60"/>
      <c r="AA148" s="4"/>
      <c r="AC148" s="2"/>
      <c r="AD148" s="3"/>
      <c r="AE148" s="77"/>
      <c r="AF148" s="78"/>
      <c r="AG148" s="79"/>
      <c r="AH148" s="4"/>
      <c r="AJ148" s="2"/>
      <c r="AK148" s="3"/>
      <c r="AL148" s="3"/>
      <c r="AM148" s="3"/>
      <c r="AN148" s="3"/>
      <c r="AO148" s="4"/>
    </row>
    <row r="149" spans="1:41" x14ac:dyDescent="0.2">
      <c r="A149" s="65"/>
      <c r="B149" s="2"/>
      <c r="C149" s="3"/>
      <c r="D149" s="77"/>
      <c r="E149" s="78"/>
      <c r="F149" s="79"/>
      <c r="G149" s="4"/>
      <c r="I149" s="2"/>
      <c r="J149" s="14"/>
      <c r="K149" s="3"/>
      <c r="L149" s="14"/>
      <c r="M149" s="3"/>
      <c r="N149" s="14"/>
      <c r="O149" s="14"/>
      <c r="P149" s="14"/>
      <c r="Q149" s="14"/>
      <c r="R149" s="14"/>
      <c r="S149" s="14"/>
      <c r="T149" s="4"/>
      <c r="V149" s="2"/>
      <c r="W149" s="61"/>
      <c r="X149" s="62"/>
      <c r="Y149" s="62"/>
      <c r="Z149" s="63"/>
      <c r="AA149" s="4"/>
      <c r="AC149" s="2"/>
      <c r="AD149" s="3"/>
      <c r="AE149" s="3"/>
      <c r="AF149" s="3"/>
      <c r="AG149" s="3"/>
      <c r="AH149" s="17"/>
      <c r="AJ149" s="2"/>
      <c r="AK149" s="16" t="s">
        <v>8</v>
      </c>
      <c r="AL149" s="53"/>
      <c r="AM149" s="53"/>
      <c r="AN149" s="53"/>
      <c r="AO149" s="17"/>
    </row>
    <row r="150" spans="1:41" ht="17" thickBot="1" x14ac:dyDescent="0.25">
      <c r="A150" s="66"/>
      <c r="B150" s="20"/>
      <c r="C150" s="21"/>
      <c r="D150" s="21"/>
      <c r="E150" s="21"/>
      <c r="F150" s="21"/>
      <c r="G150" s="22"/>
      <c r="I150" s="20"/>
      <c r="J150" s="21"/>
      <c r="K150" s="21"/>
      <c r="L150" s="21"/>
      <c r="M150" s="21"/>
      <c r="N150" s="21"/>
      <c r="O150" s="21"/>
      <c r="P150" s="21"/>
      <c r="Q150" s="21"/>
      <c r="R150" s="21"/>
      <c r="S150" s="21"/>
      <c r="T150" s="22"/>
      <c r="V150" s="20"/>
      <c r="W150" s="21"/>
      <c r="X150" s="21"/>
      <c r="Y150" s="21"/>
      <c r="Z150" s="21"/>
      <c r="AA150" s="22"/>
      <c r="AC150" s="20"/>
      <c r="AD150" s="21"/>
      <c r="AE150" s="21"/>
      <c r="AF150" s="21"/>
      <c r="AG150" s="21"/>
      <c r="AH150" s="22"/>
      <c r="AJ150" s="20"/>
      <c r="AK150" s="21"/>
      <c r="AL150" s="21"/>
      <c r="AM150" s="21"/>
      <c r="AN150" s="21"/>
      <c r="AO150" s="22"/>
    </row>
    <row r="151" spans="1:41" ht="17" thickBot="1" x14ac:dyDescent="0.25"/>
    <row r="152" spans="1:41" ht="18" customHeight="1" thickBot="1" x14ac:dyDescent="0.25">
      <c r="A152" s="64">
        <v>8</v>
      </c>
      <c r="B152" s="68" t="s">
        <v>19</v>
      </c>
      <c r="C152" s="69"/>
      <c r="D152" s="69"/>
      <c r="E152" s="69"/>
      <c r="F152" s="69"/>
      <c r="G152" s="70"/>
      <c r="I152" s="68" t="s">
        <v>0</v>
      </c>
      <c r="J152" s="69"/>
      <c r="K152" s="69"/>
      <c r="L152" s="69"/>
      <c r="M152" s="69"/>
      <c r="N152" s="69"/>
      <c r="O152" s="69"/>
      <c r="P152" s="69"/>
      <c r="Q152" s="69"/>
      <c r="R152" s="69"/>
      <c r="S152" s="69"/>
      <c r="T152" s="70"/>
      <c r="V152" s="86" t="s">
        <v>1</v>
      </c>
      <c r="W152" s="87"/>
      <c r="X152" s="87"/>
      <c r="Y152" s="87"/>
      <c r="Z152" s="87"/>
      <c r="AA152" s="88"/>
      <c r="AC152" s="81" t="s">
        <v>2</v>
      </c>
      <c r="AD152" s="82"/>
      <c r="AE152" s="82"/>
      <c r="AF152" s="82"/>
      <c r="AG152" s="82"/>
      <c r="AH152" s="83"/>
      <c r="AJ152" s="81" t="s">
        <v>10</v>
      </c>
      <c r="AK152" s="82"/>
      <c r="AL152" s="82"/>
      <c r="AM152" s="82"/>
      <c r="AN152" s="82"/>
      <c r="AO152" s="83"/>
    </row>
    <row r="153" spans="1:41" x14ac:dyDescent="0.2">
      <c r="A153" s="65"/>
      <c r="B153" s="2"/>
      <c r="C153" s="3"/>
      <c r="D153" s="3"/>
      <c r="E153" s="3"/>
      <c r="F153" s="3"/>
      <c r="G153" s="4"/>
      <c r="I153" s="2"/>
      <c r="J153" s="3"/>
      <c r="K153" s="3"/>
      <c r="L153" s="3"/>
      <c r="M153" s="3"/>
      <c r="N153" s="3"/>
      <c r="O153" s="3"/>
      <c r="P153" s="3"/>
      <c r="Q153" s="3"/>
      <c r="R153" s="3"/>
      <c r="S153" s="3"/>
      <c r="T153" s="4"/>
      <c r="V153" s="2"/>
      <c r="W153" s="3"/>
      <c r="X153" s="3"/>
      <c r="Y153" s="3"/>
      <c r="Z153" s="3"/>
      <c r="AA153" s="4"/>
      <c r="AC153" s="2"/>
      <c r="AD153" s="3"/>
      <c r="AE153" s="3"/>
      <c r="AF153" s="3"/>
      <c r="AG153" s="3"/>
      <c r="AH153" s="4"/>
      <c r="AJ153" s="2"/>
      <c r="AK153" s="3"/>
      <c r="AL153" s="3"/>
      <c r="AM153" s="3"/>
      <c r="AN153" s="3"/>
      <c r="AO153" s="4"/>
    </row>
    <row r="154" spans="1:41" ht="16" customHeight="1" x14ac:dyDescent="0.2">
      <c r="A154" s="65"/>
      <c r="B154" s="2"/>
      <c r="C154" s="23" t="s">
        <v>39</v>
      </c>
      <c r="D154" s="23"/>
      <c r="E154" s="24"/>
      <c r="F154" s="24"/>
      <c r="G154" s="5"/>
      <c r="I154" s="2"/>
      <c r="J154" s="6" t="s">
        <v>37</v>
      </c>
      <c r="K154" s="3"/>
      <c r="L154" s="3"/>
      <c r="M154" s="3"/>
      <c r="N154" s="6" t="s">
        <v>38</v>
      </c>
      <c r="O154" s="3"/>
      <c r="P154" s="3"/>
      <c r="Q154" s="3"/>
      <c r="R154" s="3"/>
      <c r="S154" s="3"/>
      <c r="T154" s="4"/>
      <c r="V154" s="2"/>
      <c r="W154" s="54" t="s">
        <v>27</v>
      </c>
      <c r="X154" s="54"/>
      <c r="Y154" s="54"/>
      <c r="Z154" s="54"/>
      <c r="AA154" s="7"/>
      <c r="AC154" s="2"/>
      <c r="AD154" s="54" t="s">
        <v>35</v>
      </c>
      <c r="AE154" s="54"/>
      <c r="AF154" s="54"/>
      <c r="AG154" s="54"/>
      <c r="AH154" s="7"/>
      <c r="AJ154" s="2"/>
      <c r="AK154" s="84" t="s">
        <v>11</v>
      </c>
      <c r="AL154" s="84"/>
      <c r="AM154" s="84"/>
      <c r="AN154" s="84"/>
      <c r="AO154" s="8"/>
    </row>
    <row r="155" spans="1:41" ht="16" customHeight="1" x14ac:dyDescent="0.2">
      <c r="A155" s="65"/>
      <c r="B155" s="2"/>
      <c r="C155" s="85" t="s">
        <v>18</v>
      </c>
      <c r="D155" s="85"/>
      <c r="E155" s="85"/>
      <c r="F155" s="85"/>
      <c r="G155" s="4"/>
      <c r="I155" s="2"/>
      <c r="J155" s="9" t="s">
        <v>13</v>
      </c>
      <c r="K155" s="3"/>
      <c r="L155" s="3"/>
      <c r="M155" s="3"/>
      <c r="N155" s="10" t="s">
        <v>26</v>
      </c>
      <c r="O155" s="3"/>
      <c r="P155" s="3"/>
      <c r="Q155" s="3"/>
      <c r="R155" s="3"/>
      <c r="S155" s="3"/>
      <c r="T155" s="4"/>
      <c r="V155" s="2"/>
      <c r="W155" s="54"/>
      <c r="X155" s="54"/>
      <c r="Y155" s="54"/>
      <c r="Z155" s="54"/>
      <c r="AA155" s="7"/>
      <c r="AC155" s="2"/>
      <c r="AD155" s="54"/>
      <c r="AE155" s="54"/>
      <c r="AF155" s="54"/>
      <c r="AG155" s="54"/>
      <c r="AH155" s="7"/>
      <c r="AJ155" s="2"/>
      <c r="AK155" s="84"/>
      <c r="AL155" s="84"/>
      <c r="AM155" s="84"/>
      <c r="AN155" s="84"/>
      <c r="AO155" s="8"/>
    </row>
    <row r="156" spans="1:41" x14ac:dyDescent="0.2">
      <c r="A156" s="65"/>
      <c r="B156" s="2"/>
      <c r="C156" s="85"/>
      <c r="D156" s="85"/>
      <c r="E156" s="85"/>
      <c r="F156" s="85"/>
      <c r="G156" s="4"/>
      <c r="I156" s="2"/>
      <c r="J156" s="3"/>
      <c r="K156" s="3"/>
      <c r="L156" s="3"/>
      <c r="M156" s="3"/>
      <c r="N156" s="95" t="s">
        <v>22</v>
      </c>
      <c r="O156" s="95" t="s">
        <v>23</v>
      </c>
      <c r="P156" s="95" t="s">
        <v>24</v>
      </c>
      <c r="Q156" s="95" t="s">
        <v>53</v>
      </c>
      <c r="R156" s="95" t="s">
        <v>25</v>
      </c>
      <c r="S156" s="97" t="s">
        <v>52</v>
      </c>
      <c r="T156" s="11"/>
      <c r="V156" s="2"/>
      <c r="W156" s="54"/>
      <c r="X156" s="54"/>
      <c r="Y156" s="54"/>
      <c r="Z156" s="54"/>
      <c r="AA156" s="4"/>
      <c r="AC156" s="2"/>
      <c r="AD156" s="54"/>
      <c r="AE156" s="54"/>
      <c r="AF156" s="54"/>
      <c r="AG156" s="54"/>
      <c r="AH156" s="7"/>
      <c r="AJ156" s="2"/>
      <c r="AK156" s="12" t="s">
        <v>16</v>
      </c>
      <c r="AL156" s="3"/>
      <c r="AM156" s="3"/>
      <c r="AN156" s="3"/>
      <c r="AO156" s="4"/>
    </row>
    <row r="157" spans="1:41" x14ac:dyDescent="0.2">
      <c r="A157" s="65"/>
      <c r="B157" s="2"/>
      <c r="C157" s="24"/>
      <c r="D157" s="24"/>
      <c r="E157" s="24"/>
      <c r="F157" s="24"/>
      <c r="G157" s="4"/>
      <c r="I157" s="2"/>
      <c r="J157" s="13" t="s">
        <v>9</v>
      </c>
      <c r="K157" s="13"/>
      <c r="L157" s="13" t="s">
        <v>6</v>
      </c>
      <c r="M157" s="3"/>
      <c r="N157" s="96"/>
      <c r="O157" s="96"/>
      <c r="P157" s="96"/>
      <c r="Q157" s="96"/>
      <c r="R157" s="96"/>
      <c r="S157" s="98"/>
      <c r="T157" s="4"/>
      <c r="V157" s="2"/>
      <c r="W157" s="54"/>
      <c r="X157" s="54"/>
      <c r="Y157" s="54"/>
      <c r="Z157" s="54"/>
      <c r="AA157" s="4"/>
      <c r="AC157" s="2"/>
      <c r="AD157" s="85" t="s">
        <v>15</v>
      </c>
      <c r="AE157" s="85"/>
      <c r="AF157" s="85"/>
      <c r="AG157" s="85"/>
      <c r="AH157" s="89"/>
      <c r="AJ157" s="2"/>
      <c r="AK157" s="3"/>
      <c r="AL157" s="3"/>
      <c r="AM157" s="3"/>
      <c r="AN157" s="3"/>
      <c r="AO157" s="4"/>
    </row>
    <row r="158" spans="1:41" x14ac:dyDescent="0.2">
      <c r="A158" s="65"/>
      <c r="B158" s="2"/>
      <c r="C158" s="18" t="s">
        <v>5</v>
      </c>
      <c r="D158" s="90"/>
      <c r="E158" s="90"/>
      <c r="F158" s="90"/>
      <c r="G158" s="4"/>
      <c r="I158" s="2"/>
      <c r="J158" s="14"/>
      <c r="K158" s="3"/>
      <c r="L158" s="14"/>
      <c r="M158" s="3"/>
      <c r="N158" s="14"/>
      <c r="O158" s="14"/>
      <c r="P158" s="14"/>
      <c r="Q158" s="14"/>
      <c r="R158" s="14"/>
      <c r="S158" s="14"/>
      <c r="T158" s="4"/>
      <c r="V158" s="2"/>
      <c r="W158" s="54"/>
      <c r="X158" s="54"/>
      <c r="Y158" s="54"/>
      <c r="Z158" s="54"/>
      <c r="AA158" s="15"/>
      <c r="AC158" s="2"/>
      <c r="AD158" s="85"/>
      <c r="AE158" s="85"/>
      <c r="AF158" s="85"/>
      <c r="AG158" s="85"/>
      <c r="AH158" s="89"/>
      <c r="AJ158" s="2"/>
      <c r="AK158" s="16" t="s">
        <v>8</v>
      </c>
      <c r="AL158" s="92"/>
      <c r="AM158" s="93"/>
      <c r="AN158" s="94"/>
      <c r="AO158" s="17"/>
    </row>
    <row r="159" spans="1:41" ht="16" customHeight="1" x14ac:dyDescent="0.2">
      <c r="A159" s="65"/>
      <c r="B159" s="2"/>
      <c r="C159" s="3"/>
      <c r="D159" s="90"/>
      <c r="E159" s="90"/>
      <c r="F159" s="90"/>
      <c r="G159" s="4"/>
      <c r="I159" s="2"/>
      <c r="J159" s="14"/>
      <c r="K159" s="3"/>
      <c r="L159" s="14"/>
      <c r="M159" s="3"/>
      <c r="N159" s="14"/>
      <c r="O159" s="14"/>
      <c r="P159" s="14"/>
      <c r="Q159" s="14"/>
      <c r="R159" s="14"/>
      <c r="S159" s="14"/>
      <c r="T159" s="4"/>
      <c r="V159" s="2"/>
      <c r="W159" s="9" t="s">
        <v>14</v>
      </c>
      <c r="X159" s="25"/>
      <c r="Y159" s="25"/>
      <c r="Z159" s="25"/>
      <c r="AA159" s="15"/>
      <c r="AC159" s="2"/>
      <c r="AD159" s="3"/>
      <c r="AE159" s="3"/>
      <c r="AF159" s="3"/>
      <c r="AG159" s="3"/>
      <c r="AH159" s="4"/>
      <c r="AJ159" s="2"/>
      <c r="AK159" s="3"/>
      <c r="AL159" s="3"/>
      <c r="AM159" s="3"/>
      <c r="AN159" s="3"/>
      <c r="AO159" s="4"/>
    </row>
    <row r="160" spans="1:41" ht="16" customHeight="1" x14ac:dyDescent="0.2">
      <c r="A160" s="65"/>
      <c r="B160" s="2"/>
      <c r="C160" s="3"/>
      <c r="D160" s="90"/>
      <c r="E160" s="90"/>
      <c r="F160" s="90"/>
      <c r="G160" s="4"/>
      <c r="I160" s="2"/>
      <c r="J160" s="14"/>
      <c r="K160" s="3"/>
      <c r="L160" s="14"/>
      <c r="M160" s="3"/>
      <c r="N160" s="14"/>
      <c r="O160" s="14"/>
      <c r="P160" s="14"/>
      <c r="Q160" s="14"/>
      <c r="R160" s="14"/>
      <c r="S160" s="14"/>
      <c r="T160" s="4"/>
      <c r="V160" s="2"/>
      <c r="W160" s="25"/>
      <c r="X160" s="25"/>
      <c r="Y160" s="25"/>
      <c r="Z160" s="25"/>
      <c r="AA160" s="15"/>
      <c r="AC160" s="2"/>
      <c r="AD160" s="18" t="s">
        <v>8</v>
      </c>
      <c r="AE160" s="53"/>
      <c r="AF160" s="53"/>
      <c r="AG160" s="53"/>
      <c r="AH160" s="4"/>
      <c r="AJ160" s="2"/>
      <c r="AK160" s="84" t="s">
        <v>12</v>
      </c>
      <c r="AL160" s="84"/>
      <c r="AM160" s="84"/>
      <c r="AN160" s="84"/>
      <c r="AO160" s="8"/>
    </row>
    <row r="161" spans="1:41" ht="16" customHeight="1" x14ac:dyDescent="0.2">
      <c r="A161" s="65"/>
      <c r="B161" s="2"/>
      <c r="C161" s="24"/>
      <c r="D161" s="90"/>
      <c r="E161" s="90"/>
      <c r="F161" s="90"/>
      <c r="G161" s="4"/>
      <c r="I161" s="2"/>
      <c r="J161" s="14"/>
      <c r="K161" s="3"/>
      <c r="L161" s="14"/>
      <c r="M161" s="3"/>
      <c r="N161" s="14"/>
      <c r="O161" s="14"/>
      <c r="P161" s="14"/>
      <c r="Q161" s="14"/>
      <c r="R161" s="14"/>
      <c r="S161" s="14"/>
      <c r="T161" s="4"/>
      <c r="V161" s="2"/>
      <c r="W161" s="55"/>
      <c r="X161" s="56"/>
      <c r="Y161" s="56"/>
      <c r="Z161" s="57"/>
      <c r="AA161" s="15"/>
      <c r="AC161" s="2"/>
      <c r="AD161" s="3"/>
      <c r="AE161" s="3"/>
      <c r="AF161" s="3"/>
      <c r="AG161" s="3"/>
      <c r="AH161" s="4"/>
      <c r="AJ161" s="2"/>
      <c r="AK161" s="84"/>
      <c r="AL161" s="84"/>
      <c r="AM161" s="84"/>
      <c r="AN161" s="84"/>
      <c r="AO161" s="8"/>
    </row>
    <row r="162" spans="1:41" x14ac:dyDescent="0.2">
      <c r="A162" s="65"/>
      <c r="B162" s="2"/>
      <c r="C162" s="24"/>
      <c r="D162" s="24"/>
      <c r="E162" s="24"/>
      <c r="F162" s="24"/>
      <c r="G162" s="19"/>
      <c r="I162" s="2"/>
      <c r="J162" s="14"/>
      <c r="K162" s="3"/>
      <c r="L162" s="14"/>
      <c r="M162" s="3"/>
      <c r="N162" s="14"/>
      <c r="O162" s="14"/>
      <c r="P162" s="14"/>
      <c r="Q162" s="14"/>
      <c r="R162" s="14"/>
      <c r="S162" s="14"/>
      <c r="T162" s="4"/>
      <c r="V162" s="2"/>
      <c r="W162" s="58"/>
      <c r="X162" s="59"/>
      <c r="Y162" s="59"/>
      <c r="Z162" s="60"/>
      <c r="AA162" s="15"/>
      <c r="AC162" s="2"/>
      <c r="AD162" s="54" t="s">
        <v>36</v>
      </c>
      <c r="AE162" s="54"/>
      <c r="AF162" s="54"/>
      <c r="AG162" s="54"/>
      <c r="AH162" s="17"/>
      <c r="AJ162" s="2"/>
      <c r="AK162" s="12" t="s">
        <v>16</v>
      </c>
      <c r="AL162" s="3"/>
      <c r="AM162" s="3"/>
      <c r="AN162" s="3"/>
      <c r="AO162" s="4"/>
    </row>
    <row r="163" spans="1:41" ht="16" customHeight="1" x14ac:dyDescent="0.2">
      <c r="A163" s="65"/>
      <c r="B163" s="2"/>
      <c r="C163" s="67" t="s">
        <v>51</v>
      </c>
      <c r="D163" s="67"/>
      <c r="E163" s="67"/>
      <c r="F163" s="67"/>
      <c r="G163" s="19"/>
      <c r="I163" s="2"/>
      <c r="J163" s="14"/>
      <c r="K163" s="3"/>
      <c r="L163" s="14"/>
      <c r="M163" s="3"/>
      <c r="N163" s="14"/>
      <c r="O163" s="14"/>
      <c r="P163" s="14"/>
      <c r="Q163" s="14"/>
      <c r="R163" s="14"/>
      <c r="S163" s="14"/>
      <c r="T163" s="4"/>
      <c r="V163" s="2"/>
      <c r="W163" s="58"/>
      <c r="X163" s="59"/>
      <c r="Y163" s="59"/>
      <c r="Z163" s="60"/>
      <c r="AA163" s="15"/>
      <c r="AC163" s="2"/>
      <c r="AD163" s="54"/>
      <c r="AE163" s="54"/>
      <c r="AF163" s="54"/>
      <c r="AG163" s="54"/>
      <c r="AH163" s="4"/>
      <c r="AJ163" s="2"/>
      <c r="AK163" s="3"/>
      <c r="AL163" s="3"/>
      <c r="AM163" s="3"/>
      <c r="AN163" s="3"/>
      <c r="AO163" s="4"/>
    </row>
    <row r="164" spans="1:41" x14ac:dyDescent="0.2">
      <c r="A164" s="65"/>
      <c r="B164" s="2"/>
      <c r="C164" s="67"/>
      <c r="D164" s="67"/>
      <c r="E164" s="67"/>
      <c r="F164" s="67"/>
      <c r="G164" s="4"/>
      <c r="I164" s="2"/>
      <c r="J164" s="14"/>
      <c r="K164" s="3"/>
      <c r="L164" s="14"/>
      <c r="M164" s="3"/>
      <c r="N164" s="14"/>
      <c r="O164" s="14"/>
      <c r="P164" s="14"/>
      <c r="Q164" s="14"/>
      <c r="R164" s="14"/>
      <c r="S164" s="14"/>
      <c r="T164" s="4"/>
      <c r="V164" s="2"/>
      <c r="W164" s="58"/>
      <c r="X164" s="59"/>
      <c r="Y164" s="59"/>
      <c r="Z164" s="60"/>
      <c r="AA164" s="15"/>
      <c r="AC164" s="2"/>
      <c r="AD164" s="54"/>
      <c r="AE164" s="54"/>
      <c r="AF164" s="54"/>
      <c r="AG164" s="54"/>
      <c r="AH164" s="4"/>
      <c r="AJ164" s="2"/>
      <c r="AK164" s="16" t="s">
        <v>8</v>
      </c>
      <c r="AL164" s="53"/>
      <c r="AM164" s="53"/>
      <c r="AN164" s="53"/>
      <c r="AO164" s="17"/>
    </row>
    <row r="165" spans="1:41" ht="16" customHeight="1" x14ac:dyDescent="0.2">
      <c r="A165" s="65"/>
      <c r="B165" s="2"/>
      <c r="C165" s="91" t="s">
        <v>48</v>
      </c>
      <c r="D165" s="91"/>
      <c r="E165" s="91"/>
      <c r="F165" s="91"/>
      <c r="G165" s="4"/>
      <c r="I165" s="2"/>
      <c r="J165" s="14"/>
      <c r="K165" s="3"/>
      <c r="L165" s="14"/>
      <c r="M165" s="3"/>
      <c r="N165" s="14"/>
      <c r="O165" s="14"/>
      <c r="P165" s="14"/>
      <c r="Q165" s="14"/>
      <c r="R165" s="14"/>
      <c r="S165" s="14"/>
      <c r="T165" s="4"/>
      <c r="V165" s="2"/>
      <c r="W165" s="58"/>
      <c r="X165" s="59"/>
      <c r="Y165" s="59"/>
      <c r="Z165" s="60"/>
      <c r="AA165" s="4"/>
      <c r="AC165" s="2"/>
      <c r="AD165" s="85" t="s">
        <v>15</v>
      </c>
      <c r="AE165" s="85"/>
      <c r="AF165" s="85"/>
      <c r="AG165" s="85"/>
      <c r="AH165" s="89"/>
      <c r="AJ165" s="2"/>
      <c r="AK165" s="3"/>
      <c r="AL165" s="3"/>
      <c r="AM165" s="3"/>
      <c r="AN165" s="3"/>
      <c r="AO165" s="4"/>
    </row>
    <row r="166" spans="1:41" x14ac:dyDescent="0.2">
      <c r="A166" s="65"/>
      <c r="B166" s="2"/>
      <c r="C166" s="91"/>
      <c r="D166" s="91"/>
      <c r="E166" s="91"/>
      <c r="F166" s="91"/>
      <c r="G166" s="4"/>
      <c r="I166" s="2"/>
      <c r="J166" s="14"/>
      <c r="K166" s="3"/>
      <c r="L166" s="14"/>
      <c r="M166" s="3"/>
      <c r="N166" s="14"/>
      <c r="O166" s="14"/>
      <c r="P166" s="14"/>
      <c r="Q166" s="14"/>
      <c r="R166" s="14"/>
      <c r="S166" s="14"/>
      <c r="T166" s="4"/>
      <c r="V166" s="2"/>
      <c r="W166" s="58"/>
      <c r="X166" s="59"/>
      <c r="Y166" s="59"/>
      <c r="Z166" s="60"/>
      <c r="AA166" s="4"/>
      <c r="AC166" s="2"/>
      <c r="AD166" s="85"/>
      <c r="AE166" s="85"/>
      <c r="AF166" s="85"/>
      <c r="AG166" s="85"/>
      <c r="AH166" s="89"/>
      <c r="AJ166" s="2"/>
      <c r="AK166" s="84" t="s">
        <v>17</v>
      </c>
      <c r="AL166" s="84"/>
      <c r="AM166" s="84"/>
      <c r="AN166" s="84"/>
      <c r="AO166" s="8"/>
    </row>
    <row r="167" spans="1:41" x14ac:dyDescent="0.2">
      <c r="A167" s="65"/>
      <c r="B167" s="2"/>
      <c r="C167" s="3"/>
      <c r="D167" s="3"/>
      <c r="E167" s="3"/>
      <c r="F167" s="3"/>
      <c r="G167" s="4"/>
      <c r="I167" s="2"/>
      <c r="J167" s="14"/>
      <c r="K167" s="3"/>
      <c r="L167" s="14"/>
      <c r="M167" s="3"/>
      <c r="N167" s="14"/>
      <c r="O167" s="14"/>
      <c r="P167" s="14"/>
      <c r="Q167" s="14"/>
      <c r="R167" s="14"/>
      <c r="S167" s="14"/>
      <c r="T167" s="4"/>
      <c r="V167" s="2"/>
      <c r="W167" s="58"/>
      <c r="X167" s="59"/>
      <c r="Y167" s="59"/>
      <c r="Z167" s="60"/>
      <c r="AA167" s="4"/>
      <c r="AC167" s="2"/>
      <c r="AD167" s="3"/>
      <c r="AE167" s="3"/>
      <c r="AF167" s="3"/>
      <c r="AG167" s="3"/>
      <c r="AH167" s="7"/>
      <c r="AJ167" s="2"/>
      <c r="AK167" s="84"/>
      <c r="AL167" s="84"/>
      <c r="AM167" s="84"/>
      <c r="AN167" s="84"/>
      <c r="AO167" s="8"/>
    </row>
    <row r="168" spans="1:41" x14ac:dyDescent="0.2">
      <c r="A168" s="65"/>
      <c r="B168" s="2"/>
      <c r="C168" s="18" t="s">
        <v>5</v>
      </c>
      <c r="D168" s="71"/>
      <c r="E168" s="72"/>
      <c r="F168" s="73"/>
      <c r="G168" s="4"/>
      <c r="I168" s="2"/>
      <c r="J168" s="14"/>
      <c r="K168" s="3"/>
      <c r="L168" s="14"/>
      <c r="M168" s="3"/>
      <c r="N168" s="14"/>
      <c r="O168" s="14"/>
      <c r="P168" s="14"/>
      <c r="Q168" s="14"/>
      <c r="R168" s="14"/>
      <c r="S168" s="14"/>
      <c r="T168" s="4"/>
      <c r="V168" s="2"/>
      <c r="W168" s="58"/>
      <c r="X168" s="59"/>
      <c r="Y168" s="59"/>
      <c r="Z168" s="60"/>
      <c r="AA168" s="4"/>
      <c r="AC168" s="2"/>
      <c r="AD168" s="18" t="s">
        <v>8</v>
      </c>
      <c r="AE168" s="71"/>
      <c r="AF168" s="72"/>
      <c r="AG168" s="73"/>
      <c r="AH168" s="7"/>
      <c r="AJ168" s="2"/>
      <c r="AK168" s="12" t="s">
        <v>16</v>
      </c>
      <c r="AL168" s="3"/>
      <c r="AM168" s="3"/>
      <c r="AN168" s="3"/>
      <c r="AO168" s="4"/>
    </row>
    <row r="169" spans="1:41" x14ac:dyDescent="0.2">
      <c r="A169" s="65"/>
      <c r="B169" s="2"/>
      <c r="C169" s="3"/>
      <c r="D169" s="74"/>
      <c r="E169" s="75"/>
      <c r="F169" s="76"/>
      <c r="G169" s="4"/>
      <c r="I169" s="2"/>
      <c r="J169" s="14"/>
      <c r="K169" s="3"/>
      <c r="L169" s="14"/>
      <c r="M169" s="3"/>
      <c r="N169" s="14"/>
      <c r="O169" s="14"/>
      <c r="P169" s="14"/>
      <c r="Q169" s="14"/>
      <c r="R169" s="14"/>
      <c r="S169" s="14"/>
      <c r="T169" s="4"/>
      <c r="V169" s="2"/>
      <c r="W169" s="58"/>
      <c r="X169" s="59"/>
      <c r="Y169" s="59"/>
      <c r="Z169" s="60"/>
      <c r="AA169" s="4"/>
      <c r="AC169" s="2"/>
      <c r="AD169" s="3"/>
      <c r="AE169" s="77"/>
      <c r="AF169" s="78"/>
      <c r="AG169" s="79"/>
      <c r="AH169" s="4"/>
      <c r="AJ169" s="2"/>
      <c r="AK169" s="3"/>
      <c r="AL169" s="3"/>
      <c r="AM169" s="3"/>
      <c r="AN169" s="3"/>
      <c r="AO169" s="4"/>
    </row>
    <row r="170" spans="1:41" x14ac:dyDescent="0.2">
      <c r="A170" s="65"/>
      <c r="B170" s="2"/>
      <c r="C170" s="3"/>
      <c r="D170" s="77"/>
      <c r="E170" s="78"/>
      <c r="F170" s="79"/>
      <c r="G170" s="4"/>
      <c r="I170" s="2"/>
      <c r="J170" s="14"/>
      <c r="K170" s="3"/>
      <c r="L170" s="14"/>
      <c r="M170" s="3"/>
      <c r="N170" s="14"/>
      <c r="O170" s="14"/>
      <c r="P170" s="14"/>
      <c r="Q170" s="14"/>
      <c r="R170" s="14"/>
      <c r="S170" s="14"/>
      <c r="T170" s="4"/>
      <c r="V170" s="2"/>
      <c r="W170" s="61"/>
      <c r="X170" s="62"/>
      <c r="Y170" s="62"/>
      <c r="Z170" s="63"/>
      <c r="AA170" s="4"/>
      <c r="AC170" s="2"/>
      <c r="AD170" s="3"/>
      <c r="AE170" s="3"/>
      <c r="AF170" s="3"/>
      <c r="AG170" s="3"/>
      <c r="AH170" s="17"/>
      <c r="AJ170" s="2"/>
      <c r="AK170" s="16" t="s">
        <v>8</v>
      </c>
      <c r="AL170" s="53"/>
      <c r="AM170" s="53"/>
      <c r="AN170" s="53"/>
      <c r="AO170" s="17"/>
    </row>
    <row r="171" spans="1:41" ht="17" thickBot="1" x14ac:dyDescent="0.25">
      <c r="A171" s="66"/>
      <c r="B171" s="20"/>
      <c r="C171" s="21"/>
      <c r="D171" s="21"/>
      <c r="E171" s="21"/>
      <c r="F171" s="21"/>
      <c r="G171" s="22"/>
      <c r="I171" s="20"/>
      <c r="J171" s="21"/>
      <c r="K171" s="21"/>
      <c r="L171" s="21"/>
      <c r="M171" s="21"/>
      <c r="N171" s="21"/>
      <c r="O171" s="21"/>
      <c r="P171" s="21"/>
      <c r="Q171" s="21"/>
      <c r="R171" s="21"/>
      <c r="S171" s="21"/>
      <c r="T171" s="22"/>
      <c r="V171" s="20"/>
      <c r="W171" s="21"/>
      <c r="X171" s="21"/>
      <c r="Y171" s="21"/>
      <c r="Z171" s="21"/>
      <c r="AA171" s="22"/>
      <c r="AC171" s="20"/>
      <c r="AD171" s="21"/>
      <c r="AE171" s="21"/>
      <c r="AF171" s="21"/>
      <c r="AG171" s="21"/>
      <c r="AH171" s="22"/>
      <c r="AJ171" s="20"/>
      <c r="AK171" s="21"/>
      <c r="AL171" s="21"/>
      <c r="AM171" s="21"/>
      <c r="AN171" s="21"/>
      <c r="AO171" s="22"/>
    </row>
    <row r="172" spans="1:41" ht="17" thickBot="1" x14ac:dyDescent="0.25"/>
    <row r="173" spans="1:41" ht="18" customHeight="1" thickBot="1" x14ac:dyDescent="0.25">
      <c r="A173" s="64">
        <v>9</v>
      </c>
      <c r="B173" s="68" t="s">
        <v>19</v>
      </c>
      <c r="C173" s="69"/>
      <c r="D173" s="69"/>
      <c r="E173" s="69"/>
      <c r="F173" s="69"/>
      <c r="G173" s="70"/>
      <c r="I173" s="68" t="s">
        <v>0</v>
      </c>
      <c r="J173" s="69"/>
      <c r="K173" s="69"/>
      <c r="L173" s="69"/>
      <c r="M173" s="69"/>
      <c r="N173" s="69"/>
      <c r="O173" s="69"/>
      <c r="P173" s="69"/>
      <c r="Q173" s="69"/>
      <c r="R173" s="69"/>
      <c r="S173" s="69"/>
      <c r="T173" s="70"/>
      <c r="V173" s="86" t="s">
        <v>1</v>
      </c>
      <c r="W173" s="87"/>
      <c r="X173" s="87"/>
      <c r="Y173" s="87"/>
      <c r="Z173" s="87"/>
      <c r="AA173" s="88"/>
      <c r="AC173" s="81" t="s">
        <v>2</v>
      </c>
      <c r="AD173" s="82"/>
      <c r="AE173" s="82"/>
      <c r="AF173" s="82"/>
      <c r="AG173" s="82"/>
      <c r="AH173" s="83"/>
      <c r="AJ173" s="81" t="s">
        <v>10</v>
      </c>
      <c r="AK173" s="82"/>
      <c r="AL173" s="82"/>
      <c r="AM173" s="82"/>
      <c r="AN173" s="82"/>
      <c r="AO173" s="83"/>
    </row>
    <row r="174" spans="1:41" x14ac:dyDescent="0.2">
      <c r="A174" s="65"/>
      <c r="B174" s="2"/>
      <c r="C174" s="3"/>
      <c r="D174" s="3"/>
      <c r="E174" s="3"/>
      <c r="F174" s="3"/>
      <c r="G174" s="4"/>
      <c r="I174" s="2"/>
      <c r="J174" s="3"/>
      <c r="K174" s="3"/>
      <c r="L174" s="3"/>
      <c r="M174" s="3"/>
      <c r="N174" s="3"/>
      <c r="O174" s="3"/>
      <c r="P174" s="3"/>
      <c r="Q174" s="3"/>
      <c r="R174" s="3"/>
      <c r="S174" s="3"/>
      <c r="T174" s="4"/>
      <c r="V174" s="2"/>
      <c r="W174" s="3"/>
      <c r="X174" s="3"/>
      <c r="Y174" s="3"/>
      <c r="Z174" s="3"/>
      <c r="AA174" s="4"/>
      <c r="AC174" s="2"/>
      <c r="AD174" s="3"/>
      <c r="AE174" s="3"/>
      <c r="AF174" s="3"/>
      <c r="AG174" s="3"/>
      <c r="AH174" s="4"/>
      <c r="AJ174" s="2"/>
      <c r="AK174" s="3"/>
      <c r="AL174" s="3"/>
      <c r="AM174" s="3"/>
      <c r="AN174" s="3"/>
      <c r="AO174" s="4"/>
    </row>
    <row r="175" spans="1:41" ht="16" customHeight="1" x14ac:dyDescent="0.2">
      <c r="A175" s="65"/>
      <c r="B175" s="2"/>
      <c r="C175" s="23" t="s">
        <v>39</v>
      </c>
      <c r="D175" s="23"/>
      <c r="E175" s="24"/>
      <c r="F175" s="24"/>
      <c r="G175" s="5"/>
      <c r="I175" s="2"/>
      <c r="J175" s="6" t="s">
        <v>37</v>
      </c>
      <c r="K175" s="3"/>
      <c r="L175" s="3"/>
      <c r="M175" s="3"/>
      <c r="N175" s="6" t="s">
        <v>38</v>
      </c>
      <c r="O175" s="3"/>
      <c r="P175" s="3"/>
      <c r="Q175" s="3"/>
      <c r="R175" s="3"/>
      <c r="S175" s="3"/>
      <c r="T175" s="4"/>
      <c r="V175" s="2"/>
      <c r="W175" s="54" t="s">
        <v>27</v>
      </c>
      <c r="X175" s="54"/>
      <c r="Y175" s="54"/>
      <c r="Z175" s="54"/>
      <c r="AA175" s="7"/>
      <c r="AC175" s="2"/>
      <c r="AD175" s="54" t="s">
        <v>35</v>
      </c>
      <c r="AE175" s="54"/>
      <c r="AF175" s="54"/>
      <c r="AG175" s="54"/>
      <c r="AH175" s="7"/>
      <c r="AJ175" s="2"/>
      <c r="AK175" s="84" t="s">
        <v>11</v>
      </c>
      <c r="AL175" s="84"/>
      <c r="AM175" s="84"/>
      <c r="AN175" s="84"/>
      <c r="AO175" s="8"/>
    </row>
    <row r="176" spans="1:41" ht="16" customHeight="1" x14ac:dyDescent="0.2">
      <c r="A176" s="65"/>
      <c r="B176" s="2"/>
      <c r="C176" s="85" t="s">
        <v>18</v>
      </c>
      <c r="D176" s="85"/>
      <c r="E176" s="85"/>
      <c r="F176" s="85"/>
      <c r="G176" s="4"/>
      <c r="I176" s="2"/>
      <c r="J176" s="9" t="s">
        <v>13</v>
      </c>
      <c r="K176" s="3"/>
      <c r="L176" s="3"/>
      <c r="M176" s="3"/>
      <c r="N176" s="10" t="s">
        <v>26</v>
      </c>
      <c r="O176" s="3"/>
      <c r="P176" s="3"/>
      <c r="Q176" s="3"/>
      <c r="R176" s="3"/>
      <c r="S176" s="3"/>
      <c r="T176" s="4"/>
      <c r="V176" s="2"/>
      <c r="W176" s="54"/>
      <c r="X176" s="54"/>
      <c r="Y176" s="54"/>
      <c r="Z176" s="54"/>
      <c r="AA176" s="7"/>
      <c r="AC176" s="2"/>
      <c r="AD176" s="54"/>
      <c r="AE176" s="54"/>
      <c r="AF176" s="54"/>
      <c r="AG176" s="54"/>
      <c r="AH176" s="7"/>
      <c r="AJ176" s="2"/>
      <c r="AK176" s="84"/>
      <c r="AL176" s="84"/>
      <c r="AM176" s="84"/>
      <c r="AN176" s="84"/>
      <c r="AO176" s="8"/>
    </row>
    <row r="177" spans="1:41" x14ac:dyDescent="0.2">
      <c r="A177" s="65"/>
      <c r="B177" s="2"/>
      <c r="C177" s="85"/>
      <c r="D177" s="85"/>
      <c r="E177" s="85"/>
      <c r="F177" s="85"/>
      <c r="G177" s="4"/>
      <c r="I177" s="2"/>
      <c r="J177" s="3"/>
      <c r="K177" s="3"/>
      <c r="L177" s="3"/>
      <c r="M177" s="3"/>
      <c r="N177" s="95" t="s">
        <v>22</v>
      </c>
      <c r="O177" s="95" t="s">
        <v>23</v>
      </c>
      <c r="P177" s="95" t="s">
        <v>24</v>
      </c>
      <c r="Q177" s="95" t="s">
        <v>53</v>
      </c>
      <c r="R177" s="95" t="s">
        <v>25</v>
      </c>
      <c r="S177" s="97" t="s">
        <v>52</v>
      </c>
      <c r="T177" s="11"/>
      <c r="V177" s="2"/>
      <c r="W177" s="54"/>
      <c r="X177" s="54"/>
      <c r="Y177" s="54"/>
      <c r="Z177" s="54"/>
      <c r="AA177" s="4"/>
      <c r="AC177" s="2"/>
      <c r="AD177" s="54"/>
      <c r="AE177" s="54"/>
      <c r="AF177" s="54"/>
      <c r="AG177" s="54"/>
      <c r="AH177" s="7"/>
      <c r="AJ177" s="2"/>
      <c r="AK177" s="12" t="s">
        <v>16</v>
      </c>
      <c r="AL177" s="3"/>
      <c r="AM177" s="3"/>
      <c r="AN177" s="3"/>
      <c r="AO177" s="4"/>
    </row>
    <row r="178" spans="1:41" x14ac:dyDescent="0.2">
      <c r="A178" s="65"/>
      <c r="B178" s="2"/>
      <c r="C178" s="24"/>
      <c r="D178" s="24"/>
      <c r="E178" s="24"/>
      <c r="F178" s="24"/>
      <c r="G178" s="4"/>
      <c r="I178" s="2"/>
      <c r="J178" s="13" t="s">
        <v>9</v>
      </c>
      <c r="K178" s="13"/>
      <c r="L178" s="13" t="s">
        <v>6</v>
      </c>
      <c r="M178" s="3"/>
      <c r="N178" s="96"/>
      <c r="O178" s="96"/>
      <c r="P178" s="96"/>
      <c r="Q178" s="96"/>
      <c r="R178" s="96"/>
      <c r="S178" s="98"/>
      <c r="T178" s="4"/>
      <c r="V178" s="2"/>
      <c r="W178" s="54"/>
      <c r="X178" s="54"/>
      <c r="Y178" s="54"/>
      <c r="Z178" s="54"/>
      <c r="AA178" s="4"/>
      <c r="AC178" s="2"/>
      <c r="AD178" s="85" t="s">
        <v>15</v>
      </c>
      <c r="AE178" s="85"/>
      <c r="AF178" s="85"/>
      <c r="AG178" s="85"/>
      <c r="AH178" s="89"/>
      <c r="AJ178" s="2"/>
      <c r="AK178" s="3"/>
      <c r="AL178" s="3"/>
      <c r="AM178" s="3"/>
      <c r="AN178" s="3"/>
      <c r="AO178" s="4"/>
    </row>
    <row r="179" spans="1:41" x14ac:dyDescent="0.2">
      <c r="A179" s="65"/>
      <c r="B179" s="2"/>
      <c r="C179" s="18" t="s">
        <v>5</v>
      </c>
      <c r="D179" s="90"/>
      <c r="E179" s="90"/>
      <c r="F179" s="90"/>
      <c r="G179" s="4"/>
      <c r="I179" s="2"/>
      <c r="J179" s="14"/>
      <c r="K179" s="3"/>
      <c r="L179" s="14"/>
      <c r="M179" s="3"/>
      <c r="N179" s="14"/>
      <c r="O179" s="14"/>
      <c r="P179" s="14"/>
      <c r="Q179" s="14"/>
      <c r="R179" s="14"/>
      <c r="S179" s="14"/>
      <c r="T179" s="4"/>
      <c r="V179" s="2"/>
      <c r="W179" s="54"/>
      <c r="X179" s="54"/>
      <c r="Y179" s="54"/>
      <c r="Z179" s="54"/>
      <c r="AA179" s="15"/>
      <c r="AC179" s="2"/>
      <c r="AD179" s="85"/>
      <c r="AE179" s="85"/>
      <c r="AF179" s="85"/>
      <c r="AG179" s="85"/>
      <c r="AH179" s="89"/>
      <c r="AJ179" s="2"/>
      <c r="AK179" s="16" t="s">
        <v>8</v>
      </c>
      <c r="AL179" s="92"/>
      <c r="AM179" s="93"/>
      <c r="AN179" s="94"/>
      <c r="AO179" s="17"/>
    </row>
    <row r="180" spans="1:41" ht="16" customHeight="1" x14ac:dyDescent="0.2">
      <c r="A180" s="65"/>
      <c r="B180" s="2"/>
      <c r="C180" s="3"/>
      <c r="D180" s="90"/>
      <c r="E180" s="90"/>
      <c r="F180" s="90"/>
      <c r="G180" s="4"/>
      <c r="I180" s="2"/>
      <c r="J180" s="14"/>
      <c r="K180" s="3"/>
      <c r="L180" s="14"/>
      <c r="M180" s="3"/>
      <c r="N180" s="14"/>
      <c r="O180" s="14"/>
      <c r="P180" s="14"/>
      <c r="Q180" s="14"/>
      <c r="R180" s="14"/>
      <c r="S180" s="14"/>
      <c r="T180" s="4"/>
      <c r="V180" s="2"/>
      <c r="W180" s="9" t="s">
        <v>14</v>
      </c>
      <c r="X180" s="25"/>
      <c r="Y180" s="25"/>
      <c r="Z180" s="25"/>
      <c r="AA180" s="15"/>
      <c r="AC180" s="2"/>
      <c r="AD180" s="3"/>
      <c r="AE180" s="3"/>
      <c r="AF180" s="3"/>
      <c r="AG180" s="3"/>
      <c r="AH180" s="4"/>
      <c r="AJ180" s="2"/>
      <c r="AK180" s="3"/>
      <c r="AL180" s="3"/>
      <c r="AM180" s="3"/>
      <c r="AN180" s="3"/>
      <c r="AO180" s="4"/>
    </row>
    <row r="181" spans="1:41" ht="16" customHeight="1" x14ac:dyDescent="0.2">
      <c r="A181" s="65"/>
      <c r="B181" s="2"/>
      <c r="C181" s="3"/>
      <c r="D181" s="90"/>
      <c r="E181" s="90"/>
      <c r="F181" s="90"/>
      <c r="G181" s="4"/>
      <c r="I181" s="2"/>
      <c r="J181" s="14"/>
      <c r="K181" s="3"/>
      <c r="L181" s="14"/>
      <c r="M181" s="3"/>
      <c r="N181" s="14"/>
      <c r="O181" s="14"/>
      <c r="P181" s="14"/>
      <c r="Q181" s="14"/>
      <c r="R181" s="14"/>
      <c r="S181" s="14"/>
      <c r="T181" s="4"/>
      <c r="V181" s="2"/>
      <c r="W181" s="25"/>
      <c r="X181" s="25"/>
      <c r="Y181" s="25"/>
      <c r="Z181" s="25"/>
      <c r="AA181" s="15"/>
      <c r="AC181" s="2"/>
      <c r="AD181" s="18" t="s">
        <v>8</v>
      </c>
      <c r="AE181" s="53"/>
      <c r="AF181" s="53"/>
      <c r="AG181" s="53"/>
      <c r="AH181" s="4"/>
      <c r="AJ181" s="2"/>
      <c r="AK181" s="84" t="s">
        <v>12</v>
      </c>
      <c r="AL181" s="84"/>
      <c r="AM181" s="84"/>
      <c r="AN181" s="84"/>
      <c r="AO181" s="8"/>
    </row>
    <row r="182" spans="1:41" ht="16" customHeight="1" x14ac:dyDescent="0.2">
      <c r="A182" s="65"/>
      <c r="B182" s="2"/>
      <c r="C182" s="24"/>
      <c r="D182" s="90"/>
      <c r="E182" s="90"/>
      <c r="F182" s="90"/>
      <c r="G182" s="4"/>
      <c r="I182" s="2"/>
      <c r="J182" s="14"/>
      <c r="K182" s="3"/>
      <c r="L182" s="14"/>
      <c r="M182" s="3"/>
      <c r="N182" s="14"/>
      <c r="O182" s="14"/>
      <c r="P182" s="14"/>
      <c r="Q182" s="14"/>
      <c r="R182" s="14"/>
      <c r="S182" s="14"/>
      <c r="T182" s="4"/>
      <c r="V182" s="2"/>
      <c r="W182" s="55"/>
      <c r="X182" s="56"/>
      <c r="Y182" s="56"/>
      <c r="Z182" s="57"/>
      <c r="AA182" s="15"/>
      <c r="AC182" s="2"/>
      <c r="AD182" s="3"/>
      <c r="AE182" s="3"/>
      <c r="AF182" s="3"/>
      <c r="AG182" s="3"/>
      <c r="AH182" s="4"/>
      <c r="AJ182" s="2"/>
      <c r="AK182" s="84"/>
      <c r="AL182" s="84"/>
      <c r="AM182" s="84"/>
      <c r="AN182" s="84"/>
      <c r="AO182" s="8"/>
    </row>
    <row r="183" spans="1:41" x14ac:dyDescent="0.2">
      <c r="A183" s="65"/>
      <c r="B183" s="2"/>
      <c r="C183" s="24"/>
      <c r="D183" s="24"/>
      <c r="E183" s="24"/>
      <c r="F183" s="24"/>
      <c r="G183" s="19"/>
      <c r="I183" s="2"/>
      <c r="J183" s="14"/>
      <c r="K183" s="3"/>
      <c r="L183" s="14"/>
      <c r="M183" s="3"/>
      <c r="N183" s="14"/>
      <c r="O183" s="14"/>
      <c r="P183" s="14"/>
      <c r="Q183" s="14"/>
      <c r="R183" s="14"/>
      <c r="S183" s="14"/>
      <c r="T183" s="4"/>
      <c r="V183" s="2"/>
      <c r="W183" s="58"/>
      <c r="X183" s="59"/>
      <c r="Y183" s="59"/>
      <c r="Z183" s="60"/>
      <c r="AA183" s="15"/>
      <c r="AC183" s="2"/>
      <c r="AD183" s="54" t="s">
        <v>36</v>
      </c>
      <c r="AE183" s="54"/>
      <c r="AF183" s="54"/>
      <c r="AG183" s="54"/>
      <c r="AH183" s="17"/>
      <c r="AJ183" s="2"/>
      <c r="AK183" s="12" t="s">
        <v>16</v>
      </c>
      <c r="AL183" s="3"/>
      <c r="AM183" s="3"/>
      <c r="AN183" s="3"/>
      <c r="AO183" s="4"/>
    </row>
    <row r="184" spans="1:41" ht="16" customHeight="1" x14ac:dyDescent="0.2">
      <c r="A184" s="65"/>
      <c r="B184" s="2"/>
      <c r="C184" s="67" t="s">
        <v>51</v>
      </c>
      <c r="D184" s="67"/>
      <c r="E184" s="67"/>
      <c r="F184" s="67"/>
      <c r="G184" s="19"/>
      <c r="I184" s="2"/>
      <c r="J184" s="14"/>
      <c r="K184" s="3"/>
      <c r="L184" s="14"/>
      <c r="M184" s="3"/>
      <c r="N184" s="14"/>
      <c r="O184" s="14"/>
      <c r="P184" s="14"/>
      <c r="Q184" s="14"/>
      <c r="R184" s="14"/>
      <c r="S184" s="14"/>
      <c r="T184" s="4"/>
      <c r="V184" s="2"/>
      <c r="W184" s="58"/>
      <c r="X184" s="59"/>
      <c r="Y184" s="59"/>
      <c r="Z184" s="60"/>
      <c r="AA184" s="15"/>
      <c r="AC184" s="2"/>
      <c r="AD184" s="54"/>
      <c r="AE184" s="54"/>
      <c r="AF184" s="54"/>
      <c r="AG184" s="54"/>
      <c r="AH184" s="4"/>
      <c r="AJ184" s="2"/>
      <c r="AK184" s="3"/>
      <c r="AL184" s="3"/>
      <c r="AM184" s="3"/>
      <c r="AN184" s="3"/>
      <c r="AO184" s="4"/>
    </row>
    <row r="185" spans="1:41" x14ac:dyDescent="0.2">
      <c r="A185" s="65"/>
      <c r="B185" s="2"/>
      <c r="C185" s="67"/>
      <c r="D185" s="67"/>
      <c r="E185" s="67"/>
      <c r="F185" s="67"/>
      <c r="G185" s="4"/>
      <c r="I185" s="2"/>
      <c r="J185" s="14"/>
      <c r="K185" s="3"/>
      <c r="L185" s="14"/>
      <c r="M185" s="3"/>
      <c r="N185" s="14"/>
      <c r="O185" s="14"/>
      <c r="P185" s="14"/>
      <c r="Q185" s="14"/>
      <c r="R185" s="14"/>
      <c r="S185" s="14"/>
      <c r="T185" s="4"/>
      <c r="V185" s="2"/>
      <c r="W185" s="58"/>
      <c r="X185" s="59"/>
      <c r="Y185" s="59"/>
      <c r="Z185" s="60"/>
      <c r="AA185" s="15"/>
      <c r="AC185" s="2"/>
      <c r="AD185" s="54"/>
      <c r="AE185" s="54"/>
      <c r="AF185" s="54"/>
      <c r="AG185" s="54"/>
      <c r="AH185" s="4"/>
      <c r="AJ185" s="2"/>
      <c r="AK185" s="16" t="s">
        <v>8</v>
      </c>
      <c r="AL185" s="53"/>
      <c r="AM185" s="53"/>
      <c r="AN185" s="53"/>
      <c r="AO185" s="17"/>
    </row>
    <row r="186" spans="1:41" ht="16" customHeight="1" x14ac:dyDescent="0.2">
      <c r="A186" s="65"/>
      <c r="B186" s="2"/>
      <c r="C186" s="91" t="s">
        <v>48</v>
      </c>
      <c r="D186" s="91"/>
      <c r="E186" s="91"/>
      <c r="F186" s="91"/>
      <c r="G186" s="4"/>
      <c r="I186" s="2"/>
      <c r="J186" s="14"/>
      <c r="K186" s="3"/>
      <c r="L186" s="14"/>
      <c r="M186" s="3"/>
      <c r="N186" s="14"/>
      <c r="O186" s="14"/>
      <c r="P186" s="14"/>
      <c r="Q186" s="14"/>
      <c r="R186" s="14"/>
      <c r="S186" s="14"/>
      <c r="T186" s="4"/>
      <c r="V186" s="2"/>
      <c r="W186" s="58"/>
      <c r="X186" s="59"/>
      <c r="Y186" s="59"/>
      <c r="Z186" s="60"/>
      <c r="AA186" s="4"/>
      <c r="AC186" s="2"/>
      <c r="AD186" s="85" t="s">
        <v>15</v>
      </c>
      <c r="AE186" s="85"/>
      <c r="AF186" s="85"/>
      <c r="AG186" s="85"/>
      <c r="AH186" s="89"/>
      <c r="AJ186" s="2"/>
      <c r="AK186" s="3"/>
      <c r="AL186" s="3"/>
      <c r="AM186" s="3"/>
      <c r="AN186" s="3"/>
      <c r="AO186" s="4"/>
    </row>
    <row r="187" spans="1:41" x14ac:dyDescent="0.2">
      <c r="A187" s="65"/>
      <c r="B187" s="2"/>
      <c r="C187" s="91"/>
      <c r="D187" s="91"/>
      <c r="E187" s="91"/>
      <c r="F187" s="91"/>
      <c r="G187" s="4"/>
      <c r="I187" s="2"/>
      <c r="J187" s="14"/>
      <c r="K187" s="3"/>
      <c r="L187" s="14"/>
      <c r="M187" s="3"/>
      <c r="N187" s="14"/>
      <c r="O187" s="14"/>
      <c r="P187" s="14"/>
      <c r="Q187" s="14"/>
      <c r="R187" s="14"/>
      <c r="S187" s="14"/>
      <c r="T187" s="4"/>
      <c r="V187" s="2"/>
      <c r="W187" s="58"/>
      <c r="X187" s="59"/>
      <c r="Y187" s="59"/>
      <c r="Z187" s="60"/>
      <c r="AA187" s="4"/>
      <c r="AC187" s="2"/>
      <c r="AD187" s="85"/>
      <c r="AE187" s="85"/>
      <c r="AF187" s="85"/>
      <c r="AG187" s="85"/>
      <c r="AH187" s="89"/>
      <c r="AJ187" s="2"/>
      <c r="AK187" s="84" t="s">
        <v>17</v>
      </c>
      <c r="AL187" s="84"/>
      <c r="AM187" s="84"/>
      <c r="AN187" s="84"/>
      <c r="AO187" s="8"/>
    </row>
    <row r="188" spans="1:41" x14ac:dyDescent="0.2">
      <c r="A188" s="65"/>
      <c r="B188" s="2"/>
      <c r="C188" s="3"/>
      <c r="D188" s="3"/>
      <c r="E188" s="3"/>
      <c r="F188" s="3"/>
      <c r="G188" s="4"/>
      <c r="I188" s="2"/>
      <c r="J188" s="14"/>
      <c r="K188" s="3"/>
      <c r="L188" s="14"/>
      <c r="M188" s="3"/>
      <c r="N188" s="14"/>
      <c r="O188" s="14"/>
      <c r="P188" s="14"/>
      <c r="Q188" s="14"/>
      <c r="R188" s="14"/>
      <c r="S188" s="14"/>
      <c r="T188" s="4"/>
      <c r="V188" s="2"/>
      <c r="W188" s="58"/>
      <c r="X188" s="59"/>
      <c r="Y188" s="59"/>
      <c r="Z188" s="60"/>
      <c r="AA188" s="4"/>
      <c r="AC188" s="2"/>
      <c r="AD188" s="3"/>
      <c r="AE188" s="3"/>
      <c r="AF188" s="3"/>
      <c r="AG188" s="3"/>
      <c r="AH188" s="7"/>
      <c r="AJ188" s="2"/>
      <c r="AK188" s="84"/>
      <c r="AL188" s="84"/>
      <c r="AM188" s="84"/>
      <c r="AN188" s="84"/>
      <c r="AO188" s="8"/>
    </row>
    <row r="189" spans="1:41" x14ac:dyDescent="0.2">
      <c r="A189" s="65"/>
      <c r="B189" s="2"/>
      <c r="C189" s="18" t="s">
        <v>5</v>
      </c>
      <c r="D189" s="71"/>
      <c r="E189" s="72"/>
      <c r="F189" s="73"/>
      <c r="G189" s="4"/>
      <c r="I189" s="2"/>
      <c r="J189" s="14"/>
      <c r="K189" s="3"/>
      <c r="L189" s="14"/>
      <c r="M189" s="3"/>
      <c r="N189" s="14"/>
      <c r="O189" s="14"/>
      <c r="P189" s="14"/>
      <c r="Q189" s="14"/>
      <c r="R189" s="14"/>
      <c r="S189" s="14"/>
      <c r="T189" s="4"/>
      <c r="V189" s="2"/>
      <c r="W189" s="58"/>
      <c r="X189" s="59"/>
      <c r="Y189" s="59"/>
      <c r="Z189" s="60"/>
      <c r="AA189" s="4"/>
      <c r="AC189" s="2"/>
      <c r="AD189" s="18" t="s">
        <v>8</v>
      </c>
      <c r="AE189" s="71"/>
      <c r="AF189" s="72"/>
      <c r="AG189" s="73"/>
      <c r="AH189" s="7"/>
      <c r="AJ189" s="2"/>
      <c r="AK189" s="12" t="s">
        <v>16</v>
      </c>
      <c r="AL189" s="3"/>
      <c r="AM189" s="3"/>
      <c r="AN189" s="3"/>
      <c r="AO189" s="4"/>
    </row>
    <row r="190" spans="1:41" x14ac:dyDescent="0.2">
      <c r="A190" s="65"/>
      <c r="B190" s="2"/>
      <c r="C190" s="3"/>
      <c r="D190" s="74"/>
      <c r="E190" s="75"/>
      <c r="F190" s="76"/>
      <c r="G190" s="4"/>
      <c r="I190" s="2"/>
      <c r="J190" s="14"/>
      <c r="K190" s="3"/>
      <c r="L190" s="14"/>
      <c r="M190" s="3"/>
      <c r="N190" s="14"/>
      <c r="O190" s="14"/>
      <c r="P190" s="14"/>
      <c r="Q190" s="14"/>
      <c r="R190" s="14"/>
      <c r="S190" s="14"/>
      <c r="T190" s="4"/>
      <c r="V190" s="2"/>
      <c r="W190" s="58"/>
      <c r="X190" s="59"/>
      <c r="Y190" s="59"/>
      <c r="Z190" s="60"/>
      <c r="AA190" s="4"/>
      <c r="AC190" s="2"/>
      <c r="AD190" s="3"/>
      <c r="AE190" s="77"/>
      <c r="AF190" s="78"/>
      <c r="AG190" s="79"/>
      <c r="AH190" s="4"/>
      <c r="AJ190" s="2"/>
      <c r="AK190" s="3"/>
      <c r="AL190" s="3"/>
      <c r="AM190" s="3"/>
      <c r="AN190" s="3"/>
      <c r="AO190" s="4"/>
    </row>
    <row r="191" spans="1:41" x14ac:dyDescent="0.2">
      <c r="A191" s="65"/>
      <c r="B191" s="2"/>
      <c r="C191" s="3"/>
      <c r="D191" s="77"/>
      <c r="E191" s="78"/>
      <c r="F191" s="79"/>
      <c r="G191" s="4"/>
      <c r="I191" s="2"/>
      <c r="J191" s="14"/>
      <c r="K191" s="3"/>
      <c r="L191" s="14"/>
      <c r="M191" s="3"/>
      <c r="N191" s="14"/>
      <c r="O191" s="14"/>
      <c r="P191" s="14"/>
      <c r="Q191" s="14"/>
      <c r="R191" s="14"/>
      <c r="S191" s="14"/>
      <c r="T191" s="4"/>
      <c r="V191" s="2"/>
      <c r="W191" s="61"/>
      <c r="X191" s="62"/>
      <c r="Y191" s="62"/>
      <c r="Z191" s="63"/>
      <c r="AA191" s="4"/>
      <c r="AC191" s="2"/>
      <c r="AD191" s="3"/>
      <c r="AE191" s="3"/>
      <c r="AF191" s="3"/>
      <c r="AG191" s="3"/>
      <c r="AH191" s="17"/>
      <c r="AJ191" s="2"/>
      <c r="AK191" s="16" t="s">
        <v>8</v>
      </c>
      <c r="AL191" s="53"/>
      <c r="AM191" s="53"/>
      <c r="AN191" s="53"/>
      <c r="AO191" s="17"/>
    </row>
    <row r="192" spans="1:41" ht="17" thickBot="1" x14ac:dyDescent="0.25">
      <c r="A192" s="66"/>
      <c r="B192" s="20"/>
      <c r="C192" s="21"/>
      <c r="D192" s="21"/>
      <c r="E192" s="21"/>
      <c r="F192" s="21"/>
      <c r="G192" s="22"/>
      <c r="I192" s="20"/>
      <c r="J192" s="21"/>
      <c r="K192" s="21"/>
      <c r="L192" s="21"/>
      <c r="M192" s="21"/>
      <c r="N192" s="21"/>
      <c r="O192" s="21"/>
      <c r="P192" s="21"/>
      <c r="Q192" s="21"/>
      <c r="R192" s="21"/>
      <c r="S192" s="21"/>
      <c r="T192" s="22"/>
      <c r="V192" s="20"/>
      <c r="W192" s="21"/>
      <c r="X192" s="21"/>
      <c r="Y192" s="21"/>
      <c r="Z192" s="21"/>
      <c r="AA192" s="22"/>
      <c r="AC192" s="20"/>
      <c r="AD192" s="21"/>
      <c r="AE192" s="21"/>
      <c r="AF192" s="21"/>
      <c r="AG192" s="21"/>
      <c r="AH192" s="22"/>
      <c r="AJ192" s="20"/>
      <c r="AK192" s="21"/>
      <c r="AL192" s="21"/>
      <c r="AM192" s="21"/>
      <c r="AN192" s="21"/>
      <c r="AO192" s="22"/>
    </row>
    <row r="193" spans="1:41" ht="17" thickBot="1" x14ac:dyDescent="0.25"/>
    <row r="194" spans="1:41" ht="18" customHeight="1" thickBot="1" x14ac:dyDescent="0.25">
      <c r="A194" s="64">
        <v>10</v>
      </c>
      <c r="B194" s="68" t="s">
        <v>19</v>
      </c>
      <c r="C194" s="69"/>
      <c r="D194" s="69"/>
      <c r="E194" s="69"/>
      <c r="F194" s="69"/>
      <c r="G194" s="70"/>
      <c r="I194" s="68" t="s">
        <v>0</v>
      </c>
      <c r="J194" s="69"/>
      <c r="K194" s="69"/>
      <c r="L194" s="69"/>
      <c r="M194" s="69"/>
      <c r="N194" s="69"/>
      <c r="O194" s="69"/>
      <c r="P194" s="69"/>
      <c r="Q194" s="69"/>
      <c r="R194" s="69"/>
      <c r="S194" s="69"/>
      <c r="T194" s="70"/>
      <c r="V194" s="86" t="s">
        <v>1</v>
      </c>
      <c r="W194" s="87"/>
      <c r="X194" s="87"/>
      <c r="Y194" s="87"/>
      <c r="Z194" s="87"/>
      <c r="AA194" s="88"/>
      <c r="AC194" s="81" t="s">
        <v>2</v>
      </c>
      <c r="AD194" s="82"/>
      <c r="AE194" s="82"/>
      <c r="AF194" s="82"/>
      <c r="AG194" s="82"/>
      <c r="AH194" s="83"/>
      <c r="AJ194" s="81" t="s">
        <v>10</v>
      </c>
      <c r="AK194" s="82"/>
      <c r="AL194" s="82"/>
      <c r="AM194" s="82"/>
      <c r="AN194" s="82"/>
      <c r="AO194" s="83"/>
    </row>
    <row r="195" spans="1:41" x14ac:dyDescent="0.2">
      <c r="A195" s="65"/>
      <c r="B195" s="2"/>
      <c r="C195" s="3"/>
      <c r="D195" s="3"/>
      <c r="E195" s="3"/>
      <c r="F195" s="3"/>
      <c r="G195" s="4"/>
      <c r="I195" s="2"/>
      <c r="J195" s="3"/>
      <c r="K195" s="3"/>
      <c r="L195" s="3"/>
      <c r="M195" s="3"/>
      <c r="N195" s="3"/>
      <c r="O195" s="3"/>
      <c r="P195" s="3"/>
      <c r="Q195" s="3"/>
      <c r="R195" s="3"/>
      <c r="S195" s="3"/>
      <c r="T195" s="4"/>
      <c r="V195" s="2"/>
      <c r="W195" s="3"/>
      <c r="X195" s="3"/>
      <c r="Y195" s="3"/>
      <c r="Z195" s="3"/>
      <c r="AA195" s="4"/>
      <c r="AC195" s="2"/>
      <c r="AD195" s="3"/>
      <c r="AE195" s="3"/>
      <c r="AF195" s="3"/>
      <c r="AG195" s="3"/>
      <c r="AH195" s="4"/>
      <c r="AJ195" s="2"/>
      <c r="AK195" s="3"/>
      <c r="AL195" s="3"/>
      <c r="AM195" s="3"/>
      <c r="AN195" s="3"/>
      <c r="AO195" s="4"/>
    </row>
    <row r="196" spans="1:41" ht="16" customHeight="1" x14ac:dyDescent="0.2">
      <c r="A196" s="65"/>
      <c r="B196" s="2"/>
      <c r="C196" s="23" t="s">
        <v>39</v>
      </c>
      <c r="D196" s="23"/>
      <c r="E196" s="24"/>
      <c r="F196" s="24"/>
      <c r="G196" s="5"/>
      <c r="I196" s="2"/>
      <c r="J196" s="6" t="s">
        <v>37</v>
      </c>
      <c r="K196" s="3"/>
      <c r="L196" s="3"/>
      <c r="M196" s="3"/>
      <c r="N196" s="6" t="s">
        <v>38</v>
      </c>
      <c r="O196" s="3"/>
      <c r="P196" s="3"/>
      <c r="Q196" s="3"/>
      <c r="R196" s="3"/>
      <c r="S196" s="3"/>
      <c r="T196" s="4"/>
      <c r="V196" s="2"/>
      <c r="W196" s="54" t="s">
        <v>27</v>
      </c>
      <c r="X196" s="54"/>
      <c r="Y196" s="54"/>
      <c r="Z196" s="54"/>
      <c r="AA196" s="7"/>
      <c r="AC196" s="2"/>
      <c r="AD196" s="54" t="s">
        <v>35</v>
      </c>
      <c r="AE196" s="54"/>
      <c r="AF196" s="54"/>
      <c r="AG196" s="54"/>
      <c r="AH196" s="7"/>
      <c r="AJ196" s="2"/>
      <c r="AK196" s="84" t="s">
        <v>11</v>
      </c>
      <c r="AL196" s="84"/>
      <c r="AM196" s="84"/>
      <c r="AN196" s="84"/>
      <c r="AO196" s="8"/>
    </row>
    <row r="197" spans="1:41" ht="16" customHeight="1" x14ac:dyDescent="0.2">
      <c r="A197" s="65"/>
      <c r="B197" s="2"/>
      <c r="C197" s="85" t="s">
        <v>18</v>
      </c>
      <c r="D197" s="85"/>
      <c r="E197" s="85"/>
      <c r="F197" s="85"/>
      <c r="G197" s="4"/>
      <c r="I197" s="2"/>
      <c r="J197" s="9" t="s">
        <v>13</v>
      </c>
      <c r="K197" s="3"/>
      <c r="L197" s="3"/>
      <c r="M197" s="3"/>
      <c r="N197" s="10" t="s">
        <v>26</v>
      </c>
      <c r="O197" s="3"/>
      <c r="P197" s="3"/>
      <c r="Q197" s="3"/>
      <c r="R197" s="3"/>
      <c r="S197" s="3"/>
      <c r="T197" s="4"/>
      <c r="V197" s="2"/>
      <c r="W197" s="54"/>
      <c r="X197" s="54"/>
      <c r="Y197" s="54"/>
      <c r="Z197" s="54"/>
      <c r="AA197" s="7"/>
      <c r="AC197" s="2"/>
      <c r="AD197" s="54"/>
      <c r="AE197" s="54"/>
      <c r="AF197" s="54"/>
      <c r="AG197" s="54"/>
      <c r="AH197" s="7"/>
      <c r="AJ197" s="2"/>
      <c r="AK197" s="84"/>
      <c r="AL197" s="84"/>
      <c r="AM197" s="84"/>
      <c r="AN197" s="84"/>
      <c r="AO197" s="8"/>
    </row>
    <row r="198" spans="1:41" ht="15.75" customHeight="1" x14ac:dyDescent="0.2">
      <c r="A198" s="65"/>
      <c r="B198" s="2"/>
      <c r="C198" s="85"/>
      <c r="D198" s="85"/>
      <c r="E198" s="85"/>
      <c r="F198" s="85"/>
      <c r="G198" s="4"/>
      <c r="I198" s="2"/>
      <c r="J198" s="3"/>
      <c r="K198" s="3"/>
      <c r="L198" s="3"/>
      <c r="M198" s="3"/>
      <c r="N198" s="95" t="s">
        <v>22</v>
      </c>
      <c r="O198" s="95" t="s">
        <v>23</v>
      </c>
      <c r="P198" s="95" t="s">
        <v>24</v>
      </c>
      <c r="Q198" s="95" t="s">
        <v>53</v>
      </c>
      <c r="R198" s="95" t="s">
        <v>25</v>
      </c>
      <c r="S198" s="97" t="s">
        <v>52</v>
      </c>
      <c r="T198" s="11"/>
      <c r="V198" s="2"/>
      <c r="W198" s="54"/>
      <c r="X198" s="54"/>
      <c r="Y198" s="54"/>
      <c r="Z198" s="54"/>
      <c r="AA198" s="4"/>
      <c r="AC198" s="2"/>
      <c r="AD198" s="54"/>
      <c r="AE198" s="54"/>
      <c r="AF198" s="54"/>
      <c r="AG198" s="54"/>
      <c r="AH198" s="7"/>
      <c r="AJ198" s="2"/>
      <c r="AK198" s="12" t="s">
        <v>16</v>
      </c>
      <c r="AL198" s="3"/>
      <c r="AM198" s="3"/>
      <c r="AN198" s="3"/>
      <c r="AO198" s="4"/>
    </row>
    <row r="199" spans="1:41" x14ac:dyDescent="0.2">
      <c r="A199" s="65"/>
      <c r="B199" s="2"/>
      <c r="C199" s="24"/>
      <c r="D199" s="24"/>
      <c r="E199" s="24"/>
      <c r="F199" s="24"/>
      <c r="G199" s="4"/>
      <c r="I199" s="2"/>
      <c r="J199" s="13" t="s">
        <v>9</v>
      </c>
      <c r="K199" s="13"/>
      <c r="L199" s="13" t="s">
        <v>6</v>
      </c>
      <c r="M199" s="3"/>
      <c r="N199" s="96"/>
      <c r="O199" s="96"/>
      <c r="P199" s="96"/>
      <c r="Q199" s="96"/>
      <c r="R199" s="96"/>
      <c r="S199" s="98"/>
      <c r="T199" s="4"/>
      <c r="V199" s="2"/>
      <c r="W199" s="54"/>
      <c r="X199" s="54"/>
      <c r="Y199" s="54"/>
      <c r="Z199" s="54"/>
      <c r="AA199" s="4"/>
      <c r="AC199" s="2"/>
      <c r="AD199" s="85" t="s">
        <v>15</v>
      </c>
      <c r="AE199" s="85"/>
      <c r="AF199" s="85"/>
      <c r="AG199" s="85"/>
      <c r="AH199" s="89"/>
      <c r="AJ199" s="2"/>
      <c r="AK199" s="3"/>
      <c r="AL199" s="3"/>
      <c r="AM199" s="3"/>
      <c r="AN199" s="3"/>
      <c r="AO199" s="4"/>
    </row>
    <row r="200" spans="1:41" x14ac:dyDescent="0.2">
      <c r="A200" s="65"/>
      <c r="B200" s="2"/>
      <c r="C200" s="18" t="s">
        <v>5</v>
      </c>
      <c r="D200" s="90"/>
      <c r="E200" s="90"/>
      <c r="F200" s="90"/>
      <c r="G200" s="4"/>
      <c r="I200" s="2"/>
      <c r="J200" s="14"/>
      <c r="K200" s="3"/>
      <c r="L200" s="14"/>
      <c r="M200" s="3"/>
      <c r="N200" s="14"/>
      <c r="O200" s="14"/>
      <c r="P200" s="14"/>
      <c r="Q200" s="14"/>
      <c r="R200" s="14"/>
      <c r="S200" s="14"/>
      <c r="T200" s="4"/>
      <c r="V200" s="2"/>
      <c r="W200" s="54"/>
      <c r="X200" s="54"/>
      <c r="Y200" s="54"/>
      <c r="Z200" s="54"/>
      <c r="AA200" s="15"/>
      <c r="AC200" s="2"/>
      <c r="AD200" s="85"/>
      <c r="AE200" s="85"/>
      <c r="AF200" s="85"/>
      <c r="AG200" s="85"/>
      <c r="AH200" s="89"/>
      <c r="AJ200" s="2"/>
      <c r="AK200" s="16" t="s">
        <v>8</v>
      </c>
      <c r="AL200" s="92"/>
      <c r="AM200" s="93"/>
      <c r="AN200" s="94"/>
      <c r="AO200" s="17"/>
    </row>
    <row r="201" spans="1:41" ht="16" customHeight="1" x14ac:dyDescent="0.2">
      <c r="A201" s="65"/>
      <c r="B201" s="2"/>
      <c r="C201" s="3"/>
      <c r="D201" s="90"/>
      <c r="E201" s="90"/>
      <c r="F201" s="90"/>
      <c r="G201" s="4"/>
      <c r="I201" s="2"/>
      <c r="J201" s="14"/>
      <c r="K201" s="3"/>
      <c r="L201" s="14"/>
      <c r="M201" s="3"/>
      <c r="N201" s="14"/>
      <c r="O201" s="14"/>
      <c r="P201" s="14"/>
      <c r="Q201" s="14"/>
      <c r="R201" s="14"/>
      <c r="S201" s="14"/>
      <c r="T201" s="4"/>
      <c r="V201" s="2"/>
      <c r="W201" s="9" t="s">
        <v>14</v>
      </c>
      <c r="X201" s="25"/>
      <c r="Y201" s="25"/>
      <c r="Z201" s="25"/>
      <c r="AA201" s="15"/>
      <c r="AC201" s="2"/>
      <c r="AD201" s="3"/>
      <c r="AE201" s="3"/>
      <c r="AF201" s="3"/>
      <c r="AG201" s="3"/>
      <c r="AH201" s="4"/>
      <c r="AJ201" s="2"/>
      <c r="AK201" s="3"/>
      <c r="AL201" s="3"/>
      <c r="AM201" s="3"/>
      <c r="AN201" s="3"/>
      <c r="AO201" s="4"/>
    </row>
    <row r="202" spans="1:41" ht="16" customHeight="1" x14ac:dyDescent="0.2">
      <c r="A202" s="65"/>
      <c r="B202" s="2"/>
      <c r="C202" s="3"/>
      <c r="D202" s="90"/>
      <c r="E202" s="90"/>
      <c r="F202" s="90"/>
      <c r="G202" s="4"/>
      <c r="I202" s="2"/>
      <c r="J202" s="14"/>
      <c r="K202" s="3"/>
      <c r="L202" s="14"/>
      <c r="M202" s="3"/>
      <c r="N202" s="14"/>
      <c r="O202" s="14"/>
      <c r="P202" s="14"/>
      <c r="Q202" s="14"/>
      <c r="R202" s="14"/>
      <c r="S202" s="14"/>
      <c r="T202" s="4"/>
      <c r="V202" s="2"/>
      <c r="W202" s="25"/>
      <c r="X202" s="25"/>
      <c r="Y202" s="25"/>
      <c r="Z202" s="25"/>
      <c r="AA202" s="15"/>
      <c r="AC202" s="2"/>
      <c r="AD202" s="18" t="s">
        <v>8</v>
      </c>
      <c r="AE202" s="53"/>
      <c r="AF202" s="53"/>
      <c r="AG202" s="53"/>
      <c r="AH202" s="4"/>
      <c r="AJ202" s="2"/>
      <c r="AK202" s="84" t="s">
        <v>12</v>
      </c>
      <c r="AL202" s="84"/>
      <c r="AM202" s="84"/>
      <c r="AN202" s="84"/>
      <c r="AO202" s="8"/>
    </row>
    <row r="203" spans="1:41" ht="16" customHeight="1" x14ac:dyDescent="0.2">
      <c r="A203" s="65"/>
      <c r="B203" s="2"/>
      <c r="C203" s="24"/>
      <c r="D203" s="90"/>
      <c r="E203" s="90"/>
      <c r="F203" s="90"/>
      <c r="G203" s="4"/>
      <c r="I203" s="2"/>
      <c r="J203" s="14"/>
      <c r="K203" s="3"/>
      <c r="L203" s="14"/>
      <c r="M203" s="3"/>
      <c r="N203" s="14"/>
      <c r="O203" s="14"/>
      <c r="P203" s="14"/>
      <c r="Q203" s="14"/>
      <c r="R203" s="14"/>
      <c r="S203" s="14"/>
      <c r="T203" s="4"/>
      <c r="V203" s="2"/>
      <c r="W203" s="55"/>
      <c r="X203" s="56"/>
      <c r="Y203" s="56"/>
      <c r="Z203" s="57"/>
      <c r="AA203" s="15"/>
      <c r="AC203" s="2"/>
      <c r="AD203" s="3"/>
      <c r="AE203" s="3"/>
      <c r="AF203" s="3"/>
      <c r="AG203" s="3"/>
      <c r="AH203" s="4"/>
      <c r="AJ203" s="2"/>
      <c r="AK203" s="84"/>
      <c r="AL203" s="84"/>
      <c r="AM203" s="84"/>
      <c r="AN203" s="84"/>
      <c r="AO203" s="8"/>
    </row>
    <row r="204" spans="1:41" x14ac:dyDescent="0.2">
      <c r="A204" s="65"/>
      <c r="B204" s="2"/>
      <c r="C204" s="24"/>
      <c r="D204" s="24"/>
      <c r="E204" s="24"/>
      <c r="F204" s="24"/>
      <c r="G204" s="19"/>
      <c r="I204" s="2"/>
      <c r="J204" s="14"/>
      <c r="K204" s="3"/>
      <c r="L204" s="14"/>
      <c r="M204" s="3"/>
      <c r="N204" s="14"/>
      <c r="O204" s="14"/>
      <c r="P204" s="14"/>
      <c r="Q204" s="14"/>
      <c r="R204" s="14"/>
      <c r="S204" s="14"/>
      <c r="T204" s="4"/>
      <c r="V204" s="2"/>
      <c r="W204" s="58"/>
      <c r="X204" s="59"/>
      <c r="Y204" s="59"/>
      <c r="Z204" s="60"/>
      <c r="AA204" s="15"/>
      <c r="AC204" s="2"/>
      <c r="AD204" s="54" t="s">
        <v>36</v>
      </c>
      <c r="AE204" s="54"/>
      <c r="AF204" s="54"/>
      <c r="AG204" s="54"/>
      <c r="AH204" s="17"/>
      <c r="AJ204" s="2"/>
      <c r="AK204" s="12" t="s">
        <v>16</v>
      </c>
      <c r="AL204" s="3"/>
      <c r="AM204" s="3"/>
      <c r="AN204" s="3"/>
      <c r="AO204" s="4"/>
    </row>
    <row r="205" spans="1:41" ht="16" customHeight="1" x14ac:dyDescent="0.2">
      <c r="A205" s="65"/>
      <c r="B205" s="2"/>
      <c r="C205" s="67" t="s">
        <v>51</v>
      </c>
      <c r="D205" s="67"/>
      <c r="E205" s="67"/>
      <c r="F205" s="67"/>
      <c r="G205" s="19"/>
      <c r="I205" s="2"/>
      <c r="J205" s="14"/>
      <c r="K205" s="3"/>
      <c r="L205" s="14"/>
      <c r="M205" s="3"/>
      <c r="N205" s="14"/>
      <c r="O205" s="14"/>
      <c r="P205" s="14"/>
      <c r="Q205" s="14"/>
      <c r="R205" s="14"/>
      <c r="S205" s="14"/>
      <c r="T205" s="4"/>
      <c r="V205" s="2"/>
      <c r="W205" s="58"/>
      <c r="X205" s="59"/>
      <c r="Y205" s="59"/>
      <c r="Z205" s="60"/>
      <c r="AA205" s="15"/>
      <c r="AC205" s="2"/>
      <c r="AD205" s="54"/>
      <c r="AE205" s="54"/>
      <c r="AF205" s="54"/>
      <c r="AG205" s="54"/>
      <c r="AH205" s="4"/>
      <c r="AJ205" s="2"/>
      <c r="AK205" s="3"/>
      <c r="AL205" s="3"/>
      <c r="AM205" s="3"/>
      <c r="AN205" s="3"/>
      <c r="AO205" s="4"/>
    </row>
    <row r="206" spans="1:41" x14ac:dyDescent="0.2">
      <c r="A206" s="65"/>
      <c r="B206" s="2"/>
      <c r="C206" s="67"/>
      <c r="D206" s="67"/>
      <c r="E206" s="67"/>
      <c r="F206" s="67"/>
      <c r="G206" s="4"/>
      <c r="I206" s="2"/>
      <c r="J206" s="14"/>
      <c r="K206" s="3"/>
      <c r="L206" s="14"/>
      <c r="M206" s="3"/>
      <c r="N206" s="14"/>
      <c r="O206" s="14"/>
      <c r="P206" s="14"/>
      <c r="Q206" s="14"/>
      <c r="R206" s="14"/>
      <c r="S206" s="14"/>
      <c r="T206" s="4"/>
      <c r="V206" s="2"/>
      <c r="W206" s="58"/>
      <c r="X206" s="59"/>
      <c r="Y206" s="59"/>
      <c r="Z206" s="60"/>
      <c r="AA206" s="15"/>
      <c r="AC206" s="2"/>
      <c r="AD206" s="54"/>
      <c r="AE206" s="54"/>
      <c r="AF206" s="54"/>
      <c r="AG206" s="54"/>
      <c r="AH206" s="4"/>
      <c r="AJ206" s="2"/>
      <c r="AK206" s="16" t="s">
        <v>8</v>
      </c>
      <c r="AL206" s="53"/>
      <c r="AM206" s="53"/>
      <c r="AN206" s="53"/>
      <c r="AO206" s="17"/>
    </row>
    <row r="207" spans="1:41" ht="16" customHeight="1" x14ac:dyDescent="0.2">
      <c r="A207" s="65"/>
      <c r="B207" s="2"/>
      <c r="C207" s="91" t="s">
        <v>48</v>
      </c>
      <c r="D207" s="91"/>
      <c r="E207" s="91"/>
      <c r="F207" s="91"/>
      <c r="G207" s="4"/>
      <c r="I207" s="2"/>
      <c r="J207" s="14"/>
      <c r="K207" s="3"/>
      <c r="L207" s="14"/>
      <c r="M207" s="3"/>
      <c r="N207" s="14"/>
      <c r="O207" s="14"/>
      <c r="P207" s="14"/>
      <c r="Q207" s="14"/>
      <c r="R207" s="14"/>
      <c r="S207" s="14"/>
      <c r="T207" s="4"/>
      <c r="V207" s="2"/>
      <c r="W207" s="58"/>
      <c r="X207" s="59"/>
      <c r="Y207" s="59"/>
      <c r="Z207" s="60"/>
      <c r="AA207" s="4"/>
      <c r="AC207" s="2"/>
      <c r="AD207" s="85" t="s">
        <v>15</v>
      </c>
      <c r="AE207" s="85"/>
      <c r="AF207" s="85"/>
      <c r="AG207" s="85"/>
      <c r="AH207" s="89"/>
      <c r="AJ207" s="2"/>
      <c r="AK207" s="3"/>
      <c r="AL207" s="3"/>
      <c r="AM207" s="3"/>
      <c r="AN207" s="3"/>
      <c r="AO207" s="4"/>
    </row>
    <row r="208" spans="1:41" x14ac:dyDescent="0.2">
      <c r="A208" s="65"/>
      <c r="B208" s="2"/>
      <c r="C208" s="91"/>
      <c r="D208" s="91"/>
      <c r="E208" s="91"/>
      <c r="F208" s="91"/>
      <c r="G208" s="4"/>
      <c r="I208" s="2"/>
      <c r="J208" s="14"/>
      <c r="K208" s="3"/>
      <c r="L208" s="14"/>
      <c r="M208" s="3"/>
      <c r="N208" s="14"/>
      <c r="O208" s="14"/>
      <c r="P208" s="14"/>
      <c r="Q208" s="14"/>
      <c r="R208" s="14"/>
      <c r="S208" s="14"/>
      <c r="T208" s="4"/>
      <c r="V208" s="2"/>
      <c r="W208" s="58"/>
      <c r="X208" s="59"/>
      <c r="Y208" s="59"/>
      <c r="Z208" s="60"/>
      <c r="AA208" s="4"/>
      <c r="AC208" s="2"/>
      <c r="AD208" s="85"/>
      <c r="AE208" s="85"/>
      <c r="AF208" s="85"/>
      <c r="AG208" s="85"/>
      <c r="AH208" s="89"/>
      <c r="AJ208" s="2"/>
      <c r="AK208" s="84" t="s">
        <v>17</v>
      </c>
      <c r="AL208" s="84"/>
      <c r="AM208" s="84"/>
      <c r="AN208" s="84"/>
      <c r="AO208" s="8"/>
    </row>
    <row r="209" spans="1:41" x14ac:dyDescent="0.2">
      <c r="A209" s="65"/>
      <c r="B209" s="2"/>
      <c r="C209" s="3"/>
      <c r="D209" s="3"/>
      <c r="E209" s="3"/>
      <c r="F209" s="3"/>
      <c r="G209" s="4"/>
      <c r="I209" s="2"/>
      <c r="J209" s="14"/>
      <c r="K209" s="3"/>
      <c r="L209" s="14"/>
      <c r="M209" s="3"/>
      <c r="N209" s="14"/>
      <c r="O209" s="14"/>
      <c r="P209" s="14"/>
      <c r="Q209" s="14"/>
      <c r="R209" s="14"/>
      <c r="S209" s="14"/>
      <c r="T209" s="4"/>
      <c r="V209" s="2"/>
      <c r="W209" s="58"/>
      <c r="X209" s="59"/>
      <c r="Y209" s="59"/>
      <c r="Z209" s="60"/>
      <c r="AA209" s="4"/>
      <c r="AC209" s="2"/>
      <c r="AD209" s="3"/>
      <c r="AE209" s="3"/>
      <c r="AF209" s="3"/>
      <c r="AG209" s="3"/>
      <c r="AH209" s="7"/>
      <c r="AJ209" s="2"/>
      <c r="AK209" s="84"/>
      <c r="AL209" s="84"/>
      <c r="AM209" s="84"/>
      <c r="AN209" s="84"/>
      <c r="AO209" s="8"/>
    </row>
    <row r="210" spans="1:41" x14ac:dyDescent="0.2">
      <c r="A210" s="65"/>
      <c r="B210" s="2"/>
      <c r="C210" s="18" t="s">
        <v>5</v>
      </c>
      <c r="D210" s="71"/>
      <c r="E210" s="72"/>
      <c r="F210" s="73"/>
      <c r="G210" s="4"/>
      <c r="I210" s="2"/>
      <c r="J210" s="14"/>
      <c r="K210" s="3"/>
      <c r="L210" s="14"/>
      <c r="M210" s="3"/>
      <c r="N210" s="14"/>
      <c r="O210" s="14"/>
      <c r="P210" s="14"/>
      <c r="Q210" s="14"/>
      <c r="R210" s="14"/>
      <c r="S210" s="14"/>
      <c r="T210" s="4"/>
      <c r="V210" s="2"/>
      <c r="W210" s="58"/>
      <c r="X210" s="59"/>
      <c r="Y210" s="59"/>
      <c r="Z210" s="60"/>
      <c r="AA210" s="4"/>
      <c r="AC210" s="2"/>
      <c r="AD210" s="18" t="s">
        <v>8</v>
      </c>
      <c r="AE210" s="71"/>
      <c r="AF210" s="72"/>
      <c r="AG210" s="73"/>
      <c r="AH210" s="7"/>
      <c r="AJ210" s="2"/>
      <c r="AK210" s="12" t="s">
        <v>16</v>
      </c>
      <c r="AL210" s="3"/>
      <c r="AM210" s="3"/>
      <c r="AN210" s="3"/>
      <c r="AO210" s="4"/>
    </row>
    <row r="211" spans="1:41" x14ac:dyDescent="0.2">
      <c r="A211" s="65"/>
      <c r="B211" s="2"/>
      <c r="C211" s="3"/>
      <c r="D211" s="74"/>
      <c r="E211" s="75"/>
      <c r="F211" s="76"/>
      <c r="G211" s="4"/>
      <c r="I211" s="2"/>
      <c r="J211" s="14"/>
      <c r="K211" s="3"/>
      <c r="L211" s="14"/>
      <c r="M211" s="3"/>
      <c r="N211" s="14"/>
      <c r="O211" s="14"/>
      <c r="P211" s="14"/>
      <c r="Q211" s="14"/>
      <c r="R211" s="14"/>
      <c r="S211" s="14"/>
      <c r="T211" s="4"/>
      <c r="V211" s="2"/>
      <c r="W211" s="58"/>
      <c r="X211" s="59"/>
      <c r="Y211" s="59"/>
      <c r="Z211" s="60"/>
      <c r="AA211" s="4"/>
      <c r="AC211" s="2"/>
      <c r="AD211" s="3"/>
      <c r="AE211" s="77"/>
      <c r="AF211" s="78"/>
      <c r="AG211" s="79"/>
      <c r="AH211" s="4"/>
      <c r="AJ211" s="2"/>
      <c r="AK211" s="3"/>
      <c r="AL211" s="3"/>
      <c r="AM211" s="3"/>
      <c r="AN211" s="3"/>
      <c r="AO211" s="4"/>
    </row>
    <row r="212" spans="1:41" x14ac:dyDescent="0.2">
      <c r="A212" s="65"/>
      <c r="B212" s="2"/>
      <c r="C212" s="3"/>
      <c r="D212" s="77"/>
      <c r="E212" s="78"/>
      <c r="F212" s="79"/>
      <c r="G212" s="4"/>
      <c r="I212" s="2"/>
      <c r="J212" s="14"/>
      <c r="K212" s="3"/>
      <c r="L212" s="14"/>
      <c r="M212" s="3"/>
      <c r="N212" s="14"/>
      <c r="O212" s="14"/>
      <c r="P212" s="14"/>
      <c r="Q212" s="14"/>
      <c r="R212" s="14"/>
      <c r="S212" s="14"/>
      <c r="T212" s="4"/>
      <c r="V212" s="2"/>
      <c r="W212" s="61"/>
      <c r="X212" s="62"/>
      <c r="Y212" s="62"/>
      <c r="Z212" s="63"/>
      <c r="AA212" s="4"/>
      <c r="AC212" s="2"/>
      <c r="AD212" s="3"/>
      <c r="AE212" s="3"/>
      <c r="AF212" s="3"/>
      <c r="AG212" s="3"/>
      <c r="AH212" s="17"/>
      <c r="AJ212" s="2"/>
      <c r="AK212" s="16" t="s">
        <v>8</v>
      </c>
      <c r="AL212" s="53"/>
      <c r="AM212" s="53"/>
      <c r="AN212" s="53"/>
      <c r="AO212" s="17"/>
    </row>
    <row r="213" spans="1:41" ht="17" thickBot="1" x14ac:dyDescent="0.25">
      <c r="A213" s="66"/>
      <c r="B213" s="20"/>
      <c r="C213" s="21"/>
      <c r="D213" s="21"/>
      <c r="E213" s="21"/>
      <c r="F213" s="21"/>
      <c r="G213" s="22"/>
      <c r="I213" s="20"/>
      <c r="J213" s="21"/>
      <c r="K213" s="21"/>
      <c r="L213" s="21"/>
      <c r="M213" s="21"/>
      <c r="N213" s="21"/>
      <c r="O213" s="21"/>
      <c r="P213" s="21"/>
      <c r="Q213" s="21"/>
      <c r="R213" s="21"/>
      <c r="S213" s="21"/>
      <c r="T213" s="22"/>
      <c r="V213" s="20"/>
      <c r="W213" s="21"/>
      <c r="X213" s="21"/>
      <c r="Y213" s="21"/>
      <c r="Z213" s="21"/>
      <c r="AA213" s="22"/>
      <c r="AC213" s="20"/>
      <c r="AD213" s="21"/>
      <c r="AE213" s="21"/>
      <c r="AF213" s="21"/>
      <c r="AG213" s="21"/>
      <c r="AH213" s="22"/>
      <c r="AJ213" s="20"/>
      <c r="AK213" s="21"/>
      <c r="AL213" s="21"/>
      <c r="AM213" s="21"/>
      <c r="AN213" s="21"/>
      <c r="AO213" s="22"/>
    </row>
    <row r="214" spans="1:41" ht="17" thickBot="1" x14ac:dyDescent="0.25"/>
    <row r="215" spans="1:41" ht="18" customHeight="1" thickBot="1" x14ac:dyDescent="0.25">
      <c r="A215" s="64">
        <v>11</v>
      </c>
      <c r="B215" s="68" t="s">
        <v>19</v>
      </c>
      <c r="C215" s="69"/>
      <c r="D215" s="69"/>
      <c r="E215" s="69"/>
      <c r="F215" s="69"/>
      <c r="G215" s="70"/>
      <c r="I215" s="68" t="s">
        <v>0</v>
      </c>
      <c r="J215" s="69"/>
      <c r="K215" s="69"/>
      <c r="L215" s="69"/>
      <c r="M215" s="69"/>
      <c r="N215" s="69"/>
      <c r="O215" s="69"/>
      <c r="P215" s="69"/>
      <c r="Q215" s="69"/>
      <c r="R215" s="69"/>
      <c r="S215" s="69"/>
      <c r="T215" s="70"/>
      <c r="V215" s="86" t="s">
        <v>1</v>
      </c>
      <c r="W215" s="87"/>
      <c r="X215" s="87"/>
      <c r="Y215" s="87"/>
      <c r="Z215" s="87"/>
      <c r="AA215" s="88"/>
      <c r="AC215" s="81" t="s">
        <v>2</v>
      </c>
      <c r="AD215" s="82"/>
      <c r="AE215" s="82"/>
      <c r="AF215" s="82"/>
      <c r="AG215" s="82"/>
      <c r="AH215" s="83"/>
      <c r="AJ215" s="81" t="s">
        <v>10</v>
      </c>
      <c r="AK215" s="82"/>
      <c r="AL215" s="82"/>
      <c r="AM215" s="82"/>
      <c r="AN215" s="82"/>
      <c r="AO215" s="83"/>
    </row>
    <row r="216" spans="1:41" x14ac:dyDescent="0.2">
      <c r="A216" s="65"/>
      <c r="B216" s="2"/>
      <c r="C216" s="3"/>
      <c r="D216" s="3"/>
      <c r="E216" s="3"/>
      <c r="F216" s="3"/>
      <c r="G216" s="4"/>
      <c r="I216" s="2"/>
      <c r="J216" s="3"/>
      <c r="K216" s="3"/>
      <c r="L216" s="3"/>
      <c r="M216" s="3"/>
      <c r="N216" s="3"/>
      <c r="O216" s="3"/>
      <c r="P216" s="3"/>
      <c r="Q216" s="3"/>
      <c r="R216" s="3"/>
      <c r="S216" s="3"/>
      <c r="T216" s="4"/>
      <c r="V216" s="2"/>
      <c r="W216" s="3"/>
      <c r="X216" s="3"/>
      <c r="Y216" s="3"/>
      <c r="Z216" s="3"/>
      <c r="AA216" s="4"/>
      <c r="AC216" s="2"/>
      <c r="AD216" s="3"/>
      <c r="AE216" s="3"/>
      <c r="AF216" s="3"/>
      <c r="AG216" s="3"/>
      <c r="AH216" s="4"/>
      <c r="AJ216" s="2"/>
      <c r="AK216" s="3"/>
      <c r="AL216" s="3"/>
      <c r="AM216" s="3"/>
      <c r="AN216" s="3"/>
      <c r="AO216" s="4"/>
    </row>
    <row r="217" spans="1:41" ht="16" customHeight="1" x14ac:dyDescent="0.2">
      <c r="A217" s="65"/>
      <c r="B217" s="2"/>
      <c r="C217" s="23" t="s">
        <v>39</v>
      </c>
      <c r="D217" s="23"/>
      <c r="E217" s="24"/>
      <c r="F217" s="24"/>
      <c r="G217" s="5"/>
      <c r="I217" s="2"/>
      <c r="J217" s="6" t="s">
        <v>37</v>
      </c>
      <c r="K217" s="3"/>
      <c r="L217" s="3"/>
      <c r="M217" s="3"/>
      <c r="N217" s="6" t="s">
        <v>38</v>
      </c>
      <c r="O217" s="3"/>
      <c r="P217" s="3"/>
      <c r="Q217" s="3"/>
      <c r="R217" s="3"/>
      <c r="S217" s="3"/>
      <c r="T217" s="4"/>
      <c r="V217" s="2"/>
      <c r="W217" s="54" t="s">
        <v>27</v>
      </c>
      <c r="X217" s="54"/>
      <c r="Y217" s="54"/>
      <c r="Z217" s="54"/>
      <c r="AA217" s="7"/>
      <c r="AC217" s="2"/>
      <c r="AD217" s="54" t="s">
        <v>35</v>
      </c>
      <c r="AE217" s="54"/>
      <c r="AF217" s="54"/>
      <c r="AG217" s="54"/>
      <c r="AH217" s="7"/>
      <c r="AJ217" s="2"/>
      <c r="AK217" s="84" t="s">
        <v>11</v>
      </c>
      <c r="AL217" s="84"/>
      <c r="AM217" s="84"/>
      <c r="AN217" s="84"/>
      <c r="AO217" s="8"/>
    </row>
    <row r="218" spans="1:41" ht="16" customHeight="1" x14ac:dyDescent="0.2">
      <c r="A218" s="65"/>
      <c r="B218" s="2"/>
      <c r="C218" s="85" t="s">
        <v>18</v>
      </c>
      <c r="D218" s="85"/>
      <c r="E218" s="85"/>
      <c r="F218" s="85"/>
      <c r="G218" s="4"/>
      <c r="I218" s="2"/>
      <c r="J218" s="9" t="s">
        <v>13</v>
      </c>
      <c r="K218" s="3"/>
      <c r="L218" s="3"/>
      <c r="M218" s="3"/>
      <c r="N218" s="10" t="s">
        <v>26</v>
      </c>
      <c r="O218" s="3"/>
      <c r="P218" s="3"/>
      <c r="Q218" s="3"/>
      <c r="R218" s="3"/>
      <c r="S218" s="3"/>
      <c r="T218" s="4"/>
      <c r="V218" s="2"/>
      <c r="W218" s="54"/>
      <c r="X218" s="54"/>
      <c r="Y218" s="54"/>
      <c r="Z218" s="54"/>
      <c r="AA218" s="7"/>
      <c r="AC218" s="2"/>
      <c r="AD218" s="54"/>
      <c r="AE218" s="54"/>
      <c r="AF218" s="54"/>
      <c r="AG218" s="54"/>
      <c r="AH218" s="7"/>
      <c r="AJ218" s="2"/>
      <c r="AK218" s="84"/>
      <c r="AL218" s="84"/>
      <c r="AM218" s="84"/>
      <c r="AN218" s="84"/>
      <c r="AO218" s="8"/>
    </row>
    <row r="219" spans="1:41" x14ac:dyDescent="0.2">
      <c r="A219" s="65"/>
      <c r="B219" s="2"/>
      <c r="C219" s="85"/>
      <c r="D219" s="85"/>
      <c r="E219" s="85"/>
      <c r="F219" s="85"/>
      <c r="G219" s="4"/>
      <c r="I219" s="2"/>
      <c r="J219" s="3"/>
      <c r="K219" s="3"/>
      <c r="L219" s="3"/>
      <c r="M219" s="3"/>
      <c r="N219" s="95" t="s">
        <v>22</v>
      </c>
      <c r="O219" s="95" t="s">
        <v>23</v>
      </c>
      <c r="P219" s="95" t="s">
        <v>24</v>
      </c>
      <c r="Q219" s="95" t="s">
        <v>53</v>
      </c>
      <c r="R219" s="95" t="s">
        <v>25</v>
      </c>
      <c r="S219" s="97" t="s">
        <v>52</v>
      </c>
      <c r="T219" s="11"/>
      <c r="V219" s="2"/>
      <c r="W219" s="54"/>
      <c r="X219" s="54"/>
      <c r="Y219" s="54"/>
      <c r="Z219" s="54"/>
      <c r="AA219" s="4"/>
      <c r="AC219" s="2"/>
      <c r="AD219" s="54"/>
      <c r="AE219" s="54"/>
      <c r="AF219" s="54"/>
      <c r="AG219" s="54"/>
      <c r="AH219" s="7"/>
      <c r="AJ219" s="2"/>
      <c r="AK219" s="12" t="s">
        <v>16</v>
      </c>
      <c r="AL219" s="3"/>
      <c r="AM219" s="3"/>
      <c r="AN219" s="3"/>
      <c r="AO219" s="4"/>
    </row>
    <row r="220" spans="1:41" x14ac:dyDescent="0.2">
      <c r="A220" s="65"/>
      <c r="B220" s="2"/>
      <c r="C220" s="24"/>
      <c r="D220" s="24"/>
      <c r="E220" s="24"/>
      <c r="F220" s="24"/>
      <c r="G220" s="4"/>
      <c r="I220" s="2"/>
      <c r="J220" s="13" t="s">
        <v>9</v>
      </c>
      <c r="K220" s="13"/>
      <c r="L220" s="13" t="s">
        <v>6</v>
      </c>
      <c r="M220" s="3"/>
      <c r="N220" s="96"/>
      <c r="O220" s="96"/>
      <c r="P220" s="96"/>
      <c r="Q220" s="96"/>
      <c r="R220" s="96"/>
      <c r="S220" s="98"/>
      <c r="T220" s="4"/>
      <c r="V220" s="2"/>
      <c r="W220" s="54"/>
      <c r="X220" s="54"/>
      <c r="Y220" s="54"/>
      <c r="Z220" s="54"/>
      <c r="AA220" s="4"/>
      <c r="AC220" s="2"/>
      <c r="AD220" s="85" t="s">
        <v>15</v>
      </c>
      <c r="AE220" s="85"/>
      <c r="AF220" s="85"/>
      <c r="AG220" s="85"/>
      <c r="AH220" s="89"/>
      <c r="AJ220" s="2"/>
      <c r="AK220" s="3"/>
      <c r="AL220" s="3"/>
      <c r="AM220" s="3"/>
      <c r="AN220" s="3"/>
      <c r="AO220" s="4"/>
    </row>
    <row r="221" spans="1:41" x14ac:dyDescent="0.2">
      <c r="A221" s="65"/>
      <c r="B221" s="2"/>
      <c r="C221" s="18" t="s">
        <v>5</v>
      </c>
      <c r="D221" s="90"/>
      <c r="E221" s="90"/>
      <c r="F221" s="90"/>
      <c r="G221" s="4"/>
      <c r="I221" s="2"/>
      <c r="J221" s="14"/>
      <c r="K221" s="3"/>
      <c r="L221" s="14"/>
      <c r="M221" s="3"/>
      <c r="N221" s="14"/>
      <c r="O221" s="14"/>
      <c r="P221" s="14"/>
      <c r="Q221" s="14"/>
      <c r="R221" s="14"/>
      <c r="S221" s="14"/>
      <c r="T221" s="4"/>
      <c r="V221" s="2"/>
      <c r="W221" s="54"/>
      <c r="X221" s="54"/>
      <c r="Y221" s="54"/>
      <c r="Z221" s="54"/>
      <c r="AA221" s="15"/>
      <c r="AC221" s="2"/>
      <c r="AD221" s="85"/>
      <c r="AE221" s="85"/>
      <c r="AF221" s="85"/>
      <c r="AG221" s="85"/>
      <c r="AH221" s="89"/>
      <c r="AJ221" s="2"/>
      <c r="AK221" s="16" t="s">
        <v>8</v>
      </c>
      <c r="AL221" s="92"/>
      <c r="AM221" s="93"/>
      <c r="AN221" s="94"/>
      <c r="AO221" s="17"/>
    </row>
    <row r="222" spans="1:41" ht="16" customHeight="1" x14ac:dyDescent="0.2">
      <c r="A222" s="65"/>
      <c r="B222" s="2"/>
      <c r="C222" s="3"/>
      <c r="D222" s="90"/>
      <c r="E222" s="90"/>
      <c r="F222" s="90"/>
      <c r="G222" s="4"/>
      <c r="I222" s="2"/>
      <c r="J222" s="14"/>
      <c r="K222" s="3"/>
      <c r="L222" s="14"/>
      <c r="M222" s="3"/>
      <c r="N222" s="14"/>
      <c r="O222" s="14"/>
      <c r="P222" s="14"/>
      <c r="Q222" s="14"/>
      <c r="R222" s="14"/>
      <c r="S222" s="14"/>
      <c r="T222" s="4"/>
      <c r="V222" s="2"/>
      <c r="W222" s="9" t="s">
        <v>14</v>
      </c>
      <c r="X222" s="25"/>
      <c r="Y222" s="25"/>
      <c r="Z222" s="25"/>
      <c r="AA222" s="15"/>
      <c r="AC222" s="2"/>
      <c r="AD222" s="3"/>
      <c r="AE222" s="3"/>
      <c r="AF222" s="3"/>
      <c r="AG222" s="3"/>
      <c r="AH222" s="4"/>
      <c r="AJ222" s="2"/>
      <c r="AK222" s="3"/>
      <c r="AL222" s="3"/>
      <c r="AM222" s="3"/>
      <c r="AN222" s="3"/>
      <c r="AO222" s="4"/>
    </row>
    <row r="223" spans="1:41" ht="16" customHeight="1" x14ac:dyDescent="0.2">
      <c r="A223" s="65"/>
      <c r="B223" s="2"/>
      <c r="C223" s="3"/>
      <c r="D223" s="90"/>
      <c r="E223" s="90"/>
      <c r="F223" s="90"/>
      <c r="G223" s="4"/>
      <c r="I223" s="2"/>
      <c r="J223" s="14"/>
      <c r="K223" s="3"/>
      <c r="L223" s="14"/>
      <c r="M223" s="3"/>
      <c r="N223" s="14"/>
      <c r="O223" s="14"/>
      <c r="P223" s="14"/>
      <c r="Q223" s="14"/>
      <c r="R223" s="14"/>
      <c r="S223" s="14"/>
      <c r="T223" s="4"/>
      <c r="V223" s="2"/>
      <c r="W223" s="25"/>
      <c r="X223" s="25"/>
      <c r="Y223" s="25"/>
      <c r="Z223" s="25"/>
      <c r="AA223" s="15"/>
      <c r="AC223" s="2"/>
      <c r="AD223" s="18" t="s">
        <v>8</v>
      </c>
      <c r="AE223" s="53"/>
      <c r="AF223" s="53"/>
      <c r="AG223" s="53"/>
      <c r="AH223" s="4"/>
      <c r="AJ223" s="2"/>
      <c r="AK223" s="84" t="s">
        <v>12</v>
      </c>
      <c r="AL223" s="84"/>
      <c r="AM223" s="84"/>
      <c r="AN223" s="84"/>
      <c r="AO223" s="8"/>
    </row>
    <row r="224" spans="1:41" ht="16" customHeight="1" x14ac:dyDescent="0.2">
      <c r="A224" s="65"/>
      <c r="B224" s="2"/>
      <c r="C224" s="24"/>
      <c r="D224" s="90"/>
      <c r="E224" s="90"/>
      <c r="F224" s="90"/>
      <c r="G224" s="4"/>
      <c r="I224" s="2"/>
      <c r="J224" s="14"/>
      <c r="K224" s="3"/>
      <c r="L224" s="14"/>
      <c r="M224" s="3"/>
      <c r="N224" s="14"/>
      <c r="O224" s="14"/>
      <c r="P224" s="14"/>
      <c r="Q224" s="14"/>
      <c r="R224" s="14"/>
      <c r="S224" s="14"/>
      <c r="T224" s="4"/>
      <c r="V224" s="2"/>
      <c r="W224" s="55"/>
      <c r="X224" s="56"/>
      <c r="Y224" s="56"/>
      <c r="Z224" s="57"/>
      <c r="AA224" s="15"/>
      <c r="AC224" s="2"/>
      <c r="AD224" s="3"/>
      <c r="AE224" s="3"/>
      <c r="AF224" s="3"/>
      <c r="AG224" s="3"/>
      <c r="AH224" s="4"/>
      <c r="AJ224" s="2"/>
      <c r="AK224" s="84"/>
      <c r="AL224" s="84"/>
      <c r="AM224" s="84"/>
      <c r="AN224" s="84"/>
      <c r="AO224" s="8"/>
    </row>
    <row r="225" spans="1:41" x14ac:dyDescent="0.2">
      <c r="A225" s="65"/>
      <c r="B225" s="2"/>
      <c r="C225" s="24"/>
      <c r="D225" s="24"/>
      <c r="E225" s="24"/>
      <c r="F225" s="24"/>
      <c r="G225" s="19"/>
      <c r="I225" s="2"/>
      <c r="J225" s="14"/>
      <c r="K225" s="3"/>
      <c r="L225" s="14"/>
      <c r="M225" s="3"/>
      <c r="N225" s="14"/>
      <c r="O225" s="14"/>
      <c r="P225" s="14"/>
      <c r="Q225" s="14"/>
      <c r="R225" s="14"/>
      <c r="S225" s="14"/>
      <c r="T225" s="4"/>
      <c r="V225" s="2"/>
      <c r="W225" s="58"/>
      <c r="X225" s="59"/>
      <c r="Y225" s="59"/>
      <c r="Z225" s="60"/>
      <c r="AA225" s="15"/>
      <c r="AC225" s="2"/>
      <c r="AD225" s="54" t="s">
        <v>36</v>
      </c>
      <c r="AE225" s="54"/>
      <c r="AF225" s="54"/>
      <c r="AG225" s="54"/>
      <c r="AH225" s="17"/>
      <c r="AJ225" s="2"/>
      <c r="AK225" s="12" t="s">
        <v>16</v>
      </c>
      <c r="AL225" s="3"/>
      <c r="AM225" s="3"/>
      <c r="AN225" s="3"/>
      <c r="AO225" s="4"/>
    </row>
    <row r="226" spans="1:41" ht="16" customHeight="1" x14ac:dyDescent="0.2">
      <c r="A226" s="65"/>
      <c r="B226" s="2"/>
      <c r="C226" s="67" t="s">
        <v>51</v>
      </c>
      <c r="D226" s="67"/>
      <c r="E226" s="67"/>
      <c r="F226" s="67"/>
      <c r="G226" s="19"/>
      <c r="I226" s="2"/>
      <c r="J226" s="14"/>
      <c r="K226" s="3"/>
      <c r="L226" s="14"/>
      <c r="M226" s="3"/>
      <c r="N226" s="14"/>
      <c r="O226" s="14"/>
      <c r="P226" s="14"/>
      <c r="Q226" s="14"/>
      <c r="R226" s="14"/>
      <c r="S226" s="14"/>
      <c r="T226" s="4"/>
      <c r="V226" s="2"/>
      <c r="W226" s="58"/>
      <c r="X226" s="59"/>
      <c r="Y226" s="59"/>
      <c r="Z226" s="60"/>
      <c r="AA226" s="15"/>
      <c r="AC226" s="2"/>
      <c r="AD226" s="54"/>
      <c r="AE226" s="54"/>
      <c r="AF226" s="54"/>
      <c r="AG226" s="54"/>
      <c r="AH226" s="4"/>
      <c r="AJ226" s="2"/>
      <c r="AK226" s="3"/>
      <c r="AL226" s="3"/>
      <c r="AM226" s="3"/>
      <c r="AN226" s="3"/>
      <c r="AO226" s="4"/>
    </row>
    <row r="227" spans="1:41" x14ac:dyDescent="0.2">
      <c r="A227" s="65"/>
      <c r="B227" s="2"/>
      <c r="C227" s="67"/>
      <c r="D227" s="67"/>
      <c r="E227" s="67"/>
      <c r="F227" s="67"/>
      <c r="G227" s="4"/>
      <c r="I227" s="2"/>
      <c r="J227" s="14"/>
      <c r="K227" s="3"/>
      <c r="L227" s="14"/>
      <c r="M227" s="3"/>
      <c r="N227" s="14"/>
      <c r="O227" s="14"/>
      <c r="P227" s="14"/>
      <c r="Q227" s="14"/>
      <c r="R227" s="14"/>
      <c r="S227" s="14"/>
      <c r="T227" s="4"/>
      <c r="V227" s="2"/>
      <c r="W227" s="58"/>
      <c r="X227" s="59"/>
      <c r="Y227" s="59"/>
      <c r="Z227" s="60"/>
      <c r="AA227" s="15"/>
      <c r="AC227" s="2"/>
      <c r="AD227" s="54"/>
      <c r="AE227" s="54"/>
      <c r="AF227" s="54"/>
      <c r="AG227" s="54"/>
      <c r="AH227" s="4"/>
      <c r="AJ227" s="2"/>
      <c r="AK227" s="16" t="s">
        <v>8</v>
      </c>
      <c r="AL227" s="53"/>
      <c r="AM227" s="53"/>
      <c r="AN227" s="53"/>
      <c r="AO227" s="17"/>
    </row>
    <row r="228" spans="1:41" ht="16" customHeight="1" x14ac:dyDescent="0.2">
      <c r="A228" s="65"/>
      <c r="B228" s="2"/>
      <c r="C228" s="91" t="s">
        <v>48</v>
      </c>
      <c r="D228" s="91"/>
      <c r="E228" s="91"/>
      <c r="F228" s="91"/>
      <c r="G228" s="4"/>
      <c r="I228" s="2"/>
      <c r="J228" s="14"/>
      <c r="K228" s="3"/>
      <c r="L228" s="14"/>
      <c r="M228" s="3"/>
      <c r="N228" s="14"/>
      <c r="O228" s="14"/>
      <c r="P228" s="14"/>
      <c r="Q228" s="14"/>
      <c r="R228" s="14"/>
      <c r="S228" s="14"/>
      <c r="T228" s="4"/>
      <c r="V228" s="2"/>
      <c r="W228" s="58"/>
      <c r="X228" s="59"/>
      <c r="Y228" s="59"/>
      <c r="Z228" s="60"/>
      <c r="AA228" s="4"/>
      <c r="AC228" s="2"/>
      <c r="AD228" s="85" t="s">
        <v>15</v>
      </c>
      <c r="AE228" s="85"/>
      <c r="AF228" s="85"/>
      <c r="AG228" s="85"/>
      <c r="AH228" s="89"/>
      <c r="AJ228" s="2"/>
      <c r="AK228" s="3"/>
      <c r="AL228" s="3"/>
      <c r="AM228" s="3"/>
      <c r="AN228" s="3"/>
      <c r="AO228" s="4"/>
    </row>
    <row r="229" spans="1:41" x14ac:dyDescent="0.2">
      <c r="A229" s="65"/>
      <c r="B229" s="2"/>
      <c r="C229" s="91"/>
      <c r="D229" s="91"/>
      <c r="E229" s="91"/>
      <c r="F229" s="91"/>
      <c r="G229" s="4"/>
      <c r="I229" s="2"/>
      <c r="J229" s="14"/>
      <c r="K229" s="3"/>
      <c r="L229" s="14"/>
      <c r="M229" s="3"/>
      <c r="N229" s="14"/>
      <c r="O229" s="14"/>
      <c r="P229" s="14"/>
      <c r="Q229" s="14"/>
      <c r="R229" s="14"/>
      <c r="S229" s="14"/>
      <c r="T229" s="4"/>
      <c r="V229" s="2"/>
      <c r="W229" s="58"/>
      <c r="X229" s="59"/>
      <c r="Y229" s="59"/>
      <c r="Z229" s="60"/>
      <c r="AA229" s="4"/>
      <c r="AC229" s="2"/>
      <c r="AD229" s="85"/>
      <c r="AE229" s="85"/>
      <c r="AF229" s="85"/>
      <c r="AG229" s="85"/>
      <c r="AH229" s="89"/>
      <c r="AJ229" s="2"/>
      <c r="AK229" s="84" t="s">
        <v>17</v>
      </c>
      <c r="AL229" s="84"/>
      <c r="AM229" s="84"/>
      <c r="AN229" s="84"/>
      <c r="AO229" s="8"/>
    </row>
    <row r="230" spans="1:41" x14ac:dyDescent="0.2">
      <c r="A230" s="65"/>
      <c r="B230" s="2"/>
      <c r="C230" s="3"/>
      <c r="D230" s="3"/>
      <c r="E230" s="3"/>
      <c r="F230" s="3"/>
      <c r="G230" s="4"/>
      <c r="I230" s="2"/>
      <c r="J230" s="14"/>
      <c r="K230" s="3"/>
      <c r="L230" s="14"/>
      <c r="M230" s="3"/>
      <c r="N230" s="14"/>
      <c r="O230" s="14"/>
      <c r="P230" s="14"/>
      <c r="Q230" s="14"/>
      <c r="R230" s="14"/>
      <c r="S230" s="14"/>
      <c r="T230" s="4"/>
      <c r="V230" s="2"/>
      <c r="W230" s="58"/>
      <c r="X230" s="59"/>
      <c r="Y230" s="59"/>
      <c r="Z230" s="60"/>
      <c r="AA230" s="4"/>
      <c r="AC230" s="2"/>
      <c r="AD230" s="3"/>
      <c r="AE230" s="3"/>
      <c r="AF230" s="3"/>
      <c r="AG230" s="3"/>
      <c r="AH230" s="7"/>
      <c r="AJ230" s="2"/>
      <c r="AK230" s="84"/>
      <c r="AL230" s="84"/>
      <c r="AM230" s="84"/>
      <c r="AN230" s="84"/>
      <c r="AO230" s="8"/>
    </row>
    <row r="231" spans="1:41" x14ac:dyDescent="0.2">
      <c r="A231" s="65"/>
      <c r="B231" s="2"/>
      <c r="C231" s="18" t="s">
        <v>5</v>
      </c>
      <c r="D231" s="71"/>
      <c r="E231" s="72"/>
      <c r="F231" s="73"/>
      <c r="G231" s="4"/>
      <c r="I231" s="2"/>
      <c r="J231" s="14"/>
      <c r="K231" s="3"/>
      <c r="L231" s="14"/>
      <c r="M231" s="3"/>
      <c r="N231" s="14"/>
      <c r="O231" s="14"/>
      <c r="P231" s="14"/>
      <c r="Q231" s="14"/>
      <c r="R231" s="14"/>
      <c r="S231" s="14"/>
      <c r="T231" s="4"/>
      <c r="V231" s="2"/>
      <c r="W231" s="58"/>
      <c r="X231" s="59"/>
      <c r="Y231" s="59"/>
      <c r="Z231" s="60"/>
      <c r="AA231" s="4"/>
      <c r="AC231" s="2"/>
      <c r="AD231" s="18" t="s">
        <v>8</v>
      </c>
      <c r="AE231" s="71"/>
      <c r="AF231" s="72"/>
      <c r="AG231" s="73"/>
      <c r="AH231" s="7"/>
      <c r="AJ231" s="2"/>
      <c r="AK231" s="12" t="s">
        <v>16</v>
      </c>
      <c r="AL231" s="3"/>
      <c r="AM231" s="3"/>
      <c r="AN231" s="3"/>
      <c r="AO231" s="4"/>
    </row>
    <row r="232" spans="1:41" x14ac:dyDescent="0.2">
      <c r="A232" s="65"/>
      <c r="B232" s="2"/>
      <c r="C232" s="3"/>
      <c r="D232" s="74"/>
      <c r="E232" s="75"/>
      <c r="F232" s="76"/>
      <c r="G232" s="4"/>
      <c r="I232" s="2"/>
      <c r="J232" s="14"/>
      <c r="K232" s="3"/>
      <c r="L232" s="14"/>
      <c r="M232" s="3"/>
      <c r="N232" s="14"/>
      <c r="O232" s="14"/>
      <c r="P232" s="14"/>
      <c r="Q232" s="14"/>
      <c r="R232" s="14"/>
      <c r="S232" s="14"/>
      <c r="T232" s="4"/>
      <c r="V232" s="2"/>
      <c r="W232" s="58"/>
      <c r="X232" s="59"/>
      <c r="Y232" s="59"/>
      <c r="Z232" s="60"/>
      <c r="AA232" s="4"/>
      <c r="AC232" s="2"/>
      <c r="AD232" s="3"/>
      <c r="AE232" s="77"/>
      <c r="AF232" s="78"/>
      <c r="AG232" s="79"/>
      <c r="AH232" s="4"/>
      <c r="AJ232" s="2"/>
      <c r="AK232" s="3"/>
      <c r="AL232" s="3"/>
      <c r="AM232" s="3"/>
      <c r="AN232" s="3"/>
      <c r="AO232" s="4"/>
    </row>
    <row r="233" spans="1:41" x14ac:dyDescent="0.2">
      <c r="A233" s="65"/>
      <c r="B233" s="2"/>
      <c r="C233" s="3"/>
      <c r="D233" s="77"/>
      <c r="E233" s="78"/>
      <c r="F233" s="79"/>
      <c r="G233" s="4"/>
      <c r="I233" s="2"/>
      <c r="J233" s="14"/>
      <c r="K233" s="3"/>
      <c r="L233" s="14"/>
      <c r="M233" s="3"/>
      <c r="N233" s="14"/>
      <c r="O233" s="14"/>
      <c r="P233" s="14"/>
      <c r="Q233" s="14"/>
      <c r="R233" s="14"/>
      <c r="S233" s="14"/>
      <c r="T233" s="4"/>
      <c r="V233" s="2"/>
      <c r="W233" s="61"/>
      <c r="X233" s="62"/>
      <c r="Y233" s="62"/>
      <c r="Z233" s="63"/>
      <c r="AA233" s="4"/>
      <c r="AC233" s="2"/>
      <c r="AD233" s="3"/>
      <c r="AE233" s="3"/>
      <c r="AF233" s="3"/>
      <c r="AG233" s="3"/>
      <c r="AH233" s="17"/>
      <c r="AJ233" s="2"/>
      <c r="AK233" s="16" t="s">
        <v>8</v>
      </c>
      <c r="AL233" s="53"/>
      <c r="AM233" s="53"/>
      <c r="AN233" s="53"/>
      <c r="AO233" s="17"/>
    </row>
    <row r="234" spans="1:41" ht="17" thickBot="1" x14ac:dyDescent="0.25">
      <c r="A234" s="66"/>
      <c r="B234" s="20"/>
      <c r="C234" s="21"/>
      <c r="D234" s="21"/>
      <c r="E234" s="21"/>
      <c r="F234" s="21"/>
      <c r="G234" s="22"/>
      <c r="I234" s="20"/>
      <c r="J234" s="21"/>
      <c r="K234" s="21"/>
      <c r="L234" s="21"/>
      <c r="M234" s="21"/>
      <c r="N234" s="21"/>
      <c r="O234" s="21"/>
      <c r="P234" s="21"/>
      <c r="Q234" s="21"/>
      <c r="R234" s="21"/>
      <c r="S234" s="21"/>
      <c r="T234" s="22"/>
      <c r="V234" s="20"/>
      <c r="W234" s="21"/>
      <c r="X234" s="21"/>
      <c r="Y234" s="21"/>
      <c r="Z234" s="21"/>
      <c r="AA234" s="22"/>
      <c r="AC234" s="20"/>
      <c r="AD234" s="21"/>
      <c r="AE234" s="21"/>
      <c r="AF234" s="21"/>
      <c r="AG234" s="21"/>
      <c r="AH234" s="22"/>
      <c r="AJ234" s="20"/>
      <c r="AK234" s="21"/>
      <c r="AL234" s="21"/>
      <c r="AM234" s="21"/>
      <c r="AN234" s="21"/>
      <c r="AO234" s="22"/>
    </row>
    <row r="235" spans="1:41" ht="17" thickBot="1" x14ac:dyDescent="0.25"/>
    <row r="236" spans="1:41" ht="18" customHeight="1" thickBot="1" x14ac:dyDescent="0.25">
      <c r="A236" s="64">
        <v>12</v>
      </c>
      <c r="B236" s="68" t="s">
        <v>19</v>
      </c>
      <c r="C236" s="69"/>
      <c r="D236" s="69"/>
      <c r="E236" s="69"/>
      <c r="F236" s="69"/>
      <c r="G236" s="70"/>
      <c r="I236" s="68" t="s">
        <v>0</v>
      </c>
      <c r="J236" s="69"/>
      <c r="K236" s="69"/>
      <c r="L236" s="69"/>
      <c r="M236" s="69"/>
      <c r="N236" s="69"/>
      <c r="O236" s="69"/>
      <c r="P236" s="69"/>
      <c r="Q236" s="69"/>
      <c r="R236" s="69"/>
      <c r="S236" s="69"/>
      <c r="T236" s="70"/>
      <c r="V236" s="86" t="s">
        <v>1</v>
      </c>
      <c r="W236" s="87"/>
      <c r="X236" s="87"/>
      <c r="Y236" s="87"/>
      <c r="Z236" s="87"/>
      <c r="AA236" s="88"/>
      <c r="AC236" s="81" t="s">
        <v>2</v>
      </c>
      <c r="AD236" s="82"/>
      <c r="AE236" s="82"/>
      <c r="AF236" s="82"/>
      <c r="AG236" s="82"/>
      <c r="AH236" s="83"/>
      <c r="AJ236" s="81" t="s">
        <v>10</v>
      </c>
      <c r="AK236" s="82"/>
      <c r="AL236" s="82"/>
      <c r="AM236" s="82"/>
      <c r="AN236" s="82"/>
      <c r="AO236" s="83"/>
    </row>
    <row r="237" spans="1:41" x14ac:dyDescent="0.2">
      <c r="A237" s="65"/>
      <c r="B237" s="2"/>
      <c r="C237" s="3"/>
      <c r="D237" s="3"/>
      <c r="E237" s="3"/>
      <c r="F237" s="3"/>
      <c r="G237" s="4"/>
      <c r="I237" s="2"/>
      <c r="J237" s="3"/>
      <c r="K237" s="3"/>
      <c r="L237" s="3"/>
      <c r="M237" s="3"/>
      <c r="N237" s="3"/>
      <c r="O237" s="3"/>
      <c r="P237" s="3"/>
      <c r="Q237" s="3"/>
      <c r="R237" s="3"/>
      <c r="S237" s="3"/>
      <c r="T237" s="4"/>
      <c r="V237" s="2"/>
      <c r="W237" s="3"/>
      <c r="X237" s="3"/>
      <c r="Y237" s="3"/>
      <c r="Z237" s="3"/>
      <c r="AA237" s="4"/>
      <c r="AC237" s="2"/>
      <c r="AD237" s="3"/>
      <c r="AE237" s="3"/>
      <c r="AF237" s="3"/>
      <c r="AG237" s="3"/>
      <c r="AH237" s="4"/>
      <c r="AJ237" s="2"/>
      <c r="AK237" s="3"/>
      <c r="AL237" s="3"/>
      <c r="AM237" s="3"/>
      <c r="AN237" s="3"/>
      <c r="AO237" s="4"/>
    </row>
    <row r="238" spans="1:41" ht="16" customHeight="1" x14ac:dyDescent="0.2">
      <c r="A238" s="65"/>
      <c r="B238" s="2"/>
      <c r="C238" s="23" t="s">
        <v>39</v>
      </c>
      <c r="D238" s="23"/>
      <c r="E238" s="24"/>
      <c r="F238" s="24"/>
      <c r="G238" s="5"/>
      <c r="I238" s="2"/>
      <c r="J238" s="6" t="s">
        <v>37</v>
      </c>
      <c r="K238" s="3"/>
      <c r="L238" s="3"/>
      <c r="M238" s="3"/>
      <c r="N238" s="6" t="s">
        <v>38</v>
      </c>
      <c r="O238" s="3"/>
      <c r="P238" s="3"/>
      <c r="Q238" s="3"/>
      <c r="R238" s="3"/>
      <c r="S238" s="3"/>
      <c r="T238" s="4"/>
      <c r="V238" s="2"/>
      <c r="W238" s="54" t="s">
        <v>27</v>
      </c>
      <c r="X238" s="54"/>
      <c r="Y238" s="54"/>
      <c r="Z238" s="54"/>
      <c r="AA238" s="7"/>
      <c r="AC238" s="2"/>
      <c r="AD238" s="54" t="s">
        <v>35</v>
      </c>
      <c r="AE238" s="54"/>
      <c r="AF238" s="54"/>
      <c r="AG238" s="54"/>
      <c r="AH238" s="7"/>
      <c r="AJ238" s="2"/>
      <c r="AK238" s="84" t="s">
        <v>11</v>
      </c>
      <c r="AL238" s="84"/>
      <c r="AM238" s="84"/>
      <c r="AN238" s="84"/>
      <c r="AO238" s="8"/>
    </row>
    <row r="239" spans="1:41" ht="16" customHeight="1" x14ac:dyDescent="0.2">
      <c r="A239" s="65"/>
      <c r="B239" s="2"/>
      <c r="C239" s="85" t="s">
        <v>18</v>
      </c>
      <c r="D239" s="85"/>
      <c r="E239" s="85"/>
      <c r="F239" s="85"/>
      <c r="G239" s="4"/>
      <c r="I239" s="2"/>
      <c r="J239" s="9" t="s">
        <v>13</v>
      </c>
      <c r="K239" s="3"/>
      <c r="L239" s="3"/>
      <c r="M239" s="3"/>
      <c r="N239" s="10" t="s">
        <v>26</v>
      </c>
      <c r="O239" s="3"/>
      <c r="P239" s="3"/>
      <c r="Q239" s="3"/>
      <c r="R239" s="3"/>
      <c r="S239" s="3"/>
      <c r="T239" s="4"/>
      <c r="V239" s="2"/>
      <c r="W239" s="54"/>
      <c r="X239" s="54"/>
      <c r="Y239" s="54"/>
      <c r="Z239" s="54"/>
      <c r="AA239" s="7"/>
      <c r="AC239" s="2"/>
      <c r="AD239" s="54"/>
      <c r="AE239" s="54"/>
      <c r="AF239" s="54"/>
      <c r="AG239" s="54"/>
      <c r="AH239" s="7"/>
      <c r="AJ239" s="2"/>
      <c r="AK239" s="84"/>
      <c r="AL239" s="84"/>
      <c r="AM239" s="84"/>
      <c r="AN239" s="84"/>
      <c r="AO239" s="8"/>
    </row>
    <row r="240" spans="1:41" x14ac:dyDescent="0.2">
      <c r="A240" s="65"/>
      <c r="B240" s="2"/>
      <c r="C240" s="85"/>
      <c r="D240" s="85"/>
      <c r="E240" s="85"/>
      <c r="F240" s="85"/>
      <c r="G240" s="4"/>
      <c r="I240" s="2"/>
      <c r="J240" s="3"/>
      <c r="K240" s="3"/>
      <c r="L240" s="3"/>
      <c r="M240" s="3"/>
      <c r="N240" s="95" t="s">
        <v>22</v>
      </c>
      <c r="O240" s="95" t="s">
        <v>23</v>
      </c>
      <c r="P240" s="95" t="s">
        <v>24</v>
      </c>
      <c r="Q240" s="95" t="s">
        <v>53</v>
      </c>
      <c r="R240" s="95" t="s">
        <v>25</v>
      </c>
      <c r="S240" s="97" t="s">
        <v>52</v>
      </c>
      <c r="T240" s="11"/>
      <c r="V240" s="2"/>
      <c r="W240" s="54"/>
      <c r="X240" s="54"/>
      <c r="Y240" s="54"/>
      <c r="Z240" s="54"/>
      <c r="AA240" s="4"/>
      <c r="AC240" s="2"/>
      <c r="AD240" s="54"/>
      <c r="AE240" s="54"/>
      <c r="AF240" s="54"/>
      <c r="AG240" s="54"/>
      <c r="AH240" s="7"/>
      <c r="AJ240" s="2"/>
      <c r="AK240" s="12" t="s">
        <v>16</v>
      </c>
      <c r="AL240" s="3"/>
      <c r="AM240" s="3"/>
      <c r="AN240" s="3"/>
      <c r="AO240" s="4"/>
    </row>
    <row r="241" spans="1:41" x14ac:dyDescent="0.2">
      <c r="A241" s="65"/>
      <c r="B241" s="2"/>
      <c r="C241" s="24"/>
      <c r="D241" s="24"/>
      <c r="E241" s="24"/>
      <c r="F241" s="24"/>
      <c r="G241" s="4"/>
      <c r="I241" s="2"/>
      <c r="J241" s="13" t="s">
        <v>9</v>
      </c>
      <c r="K241" s="13"/>
      <c r="L241" s="13" t="s">
        <v>6</v>
      </c>
      <c r="M241" s="3"/>
      <c r="N241" s="96"/>
      <c r="O241" s="96"/>
      <c r="P241" s="96"/>
      <c r="Q241" s="96"/>
      <c r="R241" s="96"/>
      <c r="S241" s="98"/>
      <c r="T241" s="4"/>
      <c r="V241" s="2"/>
      <c r="W241" s="54"/>
      <c r="X241" s="54"/>
      <c r="Y241" s="54"/>
      <c r="Z241" s="54"/>
      <c r="AA241" s="4"/>
      <c r="AC241" s="2"/>
      <c r="AD241" s="85" t="s">
        <v>15</v>
      </c>
      <c r="AE241" s="85"/>
      <c r="AF241" s="85"/>
      <c r="AG241" s="85"/>
      <c r="AH241" s="89"/>
      <c r="AJ241" s="2"/>
      <c r="AK241" s="3"/>
      <c r="AL241" s="3"/>
      <c r="AM241" s="3"/>
      <c r="AN241" s="3"/>
      <c r="AO241" s="4"/>
    </row>
    <row r="242" spans="1:41" x14ac:dyDescent="0.2">
      <c r="A242" s="65"/>
      <c r="B242" s="2"/>
      <c r="C242" s="18" t="s">
        <v>5</v>
      </c>
      <c r="D242" s="90"/>
      <c r="E242" s="90"/>
      <c r="F242" s="90"/>
      <c r="G242" s="4"/>
      <c r="I242" s="2"/>
      <c r="J242" s="14"/>
      <c r="K242" s="3"/>
      <c r="L242" s="14"/>
      <c r="M242" s="3"/>
      <c r="N242" s="14"/>
      <c r="O242" s="14"/>
      <c r="P242" s="14"/>
      <c r="Q242" s="14"/>
      <c r="R242" s="14"/>
      <c r="S242" s="14"/>
      <c r="T242" s="4"/>
      <c r="V242" s="2"/>
      <c r="W242" s="54"/>
      <c r="X242" s="54"/>
      <c r="Y242" s="54"/>
      <c r="Z242" s="54"/>
      <c r="AA242" s="15"/>
      <c r="AC242" s="2"/>
      <c r="AD242" s="85"/>
      <c r="AE242" s="85"/>
      <c r="AF242" s="85"/>
      <c r="AG242" s="85"/>
      <c r="AH242" s="89"/>
      <c r="AJ242" s="2"/>
      <c r="AK242" s="16" t="s">
        <v>8</v>
      </c>
      <c r="AL242" s="92"/>
      <c r="AM242" s="93"/>
      <c r="AN242" s="94"/>
      <c r="AO242" s="17"/>
    </row>
    <row r="243" spans="1:41" ht="16" customHeight="1" x14ac:dyDescent="0.2">
      <c r="A243" s="65"/>
      <c r="B243" s="2"/>
      <c r="C243" s="3"/>
      <c r="D243" s="90"/>
      <c r="E243" s="90"/>
      <c r="F243" s="90"/>
      <c r="G243" s="4"/>
      <c r="I243" s="2"/>
      <c r="J243" s="14"/>
      <c r="K243" s="3"/>
      <c r="L243" s="14"/>
      <c r="M243" s="3"/>
      <c r="N243" s="14"/>
      <c r="O243" s="14"/>
      <c r="P243" s="14"/>
      <c r="Q243" s="14"/>
      <c r="R243" s="14"/>
      <c r="S243" s="14"/>
      <c r="T243" s="4"/>
      <c r="V243" s="2"/>
      <c r="W243" s="9" t="s">
        <v>14</v>
      </c>
      <c r="X243" s="25"/>
      <c r="Y243" s="25"/>
      <c r="Z243" s="25"/>
      <c r="AA243" s="15"/>
      <c r="AC243" s="2"/>
      <c r="AD243" s="3"/>
      <c r="AE243" s="3"/>
      <c r="AF243" s="3"/>
      <c r="AG243" s="3"/>
      <c r="AH243" s="4"/>
      <c r="AJ243" s="2"/>
      <c r="AK243" s="3"/>
      <c r="AL243" s="3"/>
      <c r="AM243" s="3"/>
      <c r="AN243" s="3"/>
      <c r="AO243" s="4"/>
    </row>
    <row r="244" spans="1:41" ht="16" customHeight="1" x14ac:dyDescent="0.2">
      <c r="A244" s="65"/>
      <c r="B244" s="2"/>
      <c r="C244" s="3"/>
      <c r="D244" s="90"/>
      <c r="E244" s="90"/>
      <c r="F244" s="90"/>
      <c r="G244" s="4"/>
      <c r="I244" s="2"/>
      <c r="J244" s="14"/>
      <c r="K244" s="3"/>
      <c r="L244" s="14"/>
      <c r="M244" s="3"/>
      <c r="N244" s="14"/>
      <c r="O244" s="14"/>
      <c r="P244" s="14"/>
      <c r="Q244" s="14"/>
      <c r="R244" s="14"/>
      <c r="S244" s="14"/>
      <c r="T244" s="4"/>
      <c r="V244" s="2"/>
      <c r="W244" s="25"/>
      <c r="X244" s="25"/>
      <c r="Y244" s="25"/>
      <c r="Z244" s="25"/>
      <c r="AA244" s="15"/>
      <c r="AC244" s="2"/>
      <c r="AD244" s="18" t="s">
        <v>8</v>
      </c>
      <c r="AE244" s="53"/>
      <c r="AF244" s="53"/>
      <c r="AG244" s="53"/>
      <c r="AH244" s="4"/>
      <c r="AJ244" s="2"/>
      <c r="AK244" s="84" t="s">
        <v>12</v>
      </c>
      <c r="AL244" s="84"/>
      <c r="AM244" s="84"/>
      <c r="AN244" s="84"/>
      <c r="AO244" s="8"/>
    </row>
    <row r="245" spans="1:41" ht="16" customHeight="1" x14ac:dyDescent="0.2">
      <c r="A245" s="65"/>
      <c r="B245" s="2"/>
      <c r="C245" s="24"/>
      <c r="D245" s="90"/>
      <c r="E245" s="90"/>
      <c r="F245" s="90"/>
      <c r="G245" s="4"/>
      <c r="I245" s="2"/>
      <c r="J245" s="14"/>
      <c r="K245" s="3"/>
      <c r="L245" s="14"/>
      <c r="M245" s="3"/>
      <c r="N245" s="14"/>
      <c r="O245" s="14"/>
      <c r="P245" s="14"/>
      <c r="Q245" s="14"/>
      <c r="R245" s="14"/>
      <c r="S245" s="14"/>
      <c r="T245" s="4"/>
      <c r="V245" s="2"/>
      <c r="W245" s="55"/>
      <c r="X245" s="56"/>
      <c r="Y245" s="56"/>
      <c r="Z245" s="57"/>
      <c r="AA245" s="15"/>
      <c r="AC245" s="2"/>
      <c r="AD245" s="3"/>
      <c r="AE245" s="3"/>
      <c r="AF245" s="3"/>
      <c r="AG245" s="3"/>
      <c r="AH245" s="4"/>
      <c r="AJ245" s="2"/>
      <c r="AK245" s="84"/>
      <c r="AL245" s="84"/>
      <c r="AM245" s="84"/>
      <c r="AN245" s="84"/>
      <c r="AO245" s="8"/>
    </row>
    <row r="246" spans="1:41" x14ac:dyDescent="0.2">
      <c r="A246" s="65"/>
      <c r="B246" s="2"/>
      <c r="C246" s="24"/>
      <c r="D246" s="24"/>
      <c r="E246" s="24"/>
      <c r="F246" s="24"/>
      <c r="G246" s="19"/>
      <c r="I246" s="2"/>
      <c r="J246" s="14"/>
      <c r="K246" s="3"/>
      <c r="L246" s="14"/>
      <c r="M246" s="3"/>
      <c r="N246" s="14"/>
      <c r="O246" s="14"/>
      <c r="P246" s="14"/>
      <c r="Q246" s="14"/>
      <c r="R246" s="14"/>
      <c r="S246" s="14"/>
      <c r="T246" s="4"/>
      <c r="V246" s="2"/>
      <c r="W246" s="58"/>
      <c r="X246" s="59"/>
      <c r="Y246" s="59"/>
      <c r="Z246" s="60"/>
      <c r="AA246" s="15"/>
      <c r="AC246" s="2"/>
      <c r="AD246" s="54" t="s">
        <v>36</v>
      </c>
      <c r="AE246" s="54"/>
      <c r="AF246" s="54"/>
      <c r="AG246" s="54"/>
      <c r="AH246" s="17"/>
      <c r="AJ246" s="2"/>
      <c r="AK246" s="12" t="s">
        <v>16</v>
      </c>
      <c r="AL246" s="3"/>
      <c r="AM246" s="3"/>
      <c r="AN246" s="3"/>
      <c r="AO246" s="4"/>
    </row>
    <row r="247" spans="1:41" ht="16" customHeight="1" x14ac:dyDescent="0.2">
      <c r="A247" s="65"/>
      <c r="B247" s="2"/>
      <c r="C247" s="67" t="s">
        <v>51</v>
      </c>
      <c r="D247" s="67"/>
      <c r="E247" s="67"/>
      <c r="F247" s="67"/>
      <c r="G247" s="19"/>
      <c r="I247" s="2"/>
      <c r="J247" s="14"/>
      <c r="K247" s="3"/>
      <c r="L247" s="14"/>
      <c r="M247" s="3"/>
      <c r="N247" s="14"/>
      <c r="O247" s="14"/>
      <c r="P247" s="14"/>
      <c r="Q247" s="14"/>
      <c r="R247" s="14"/>
      <c r="S247" s="14"/>
      <c r="T247" s="4"/>
      <c r="V247" s="2"/>
      <c r="W247" s="58"/>
      <c r="X247" s="59"/>
      <c r="Y247" s="59"/>
      <c r="Z247" s="60"/>
      <c r="AA247" s="15"/>
      <c r="AC247" s="2"/>
      <c r="AD247" s="54"/>
      <c r="AE247" s="54"/>
      <c r="AF247" s="54"/>
      <c r="AG247" s="54"/>
      <c r="AH247" s="4"/>
      <c r="AJ247" s="2"/>
      <c r="AK247" s="3"/>
      <c r="AL247" s="3"/>
      <c r="AM247" s="3"/>
      <c r="AN247" s="3"/>
      <c r="AO247" s="4"/>
    </row>
    <row r="248" spans="1:41" x14ac:dyDescent="0.2">
      <c r="A248" s="65"/>
      <c r="B248" s="2"/>
      <c r="C248" s="67"/>
      <c r="D248" s="67"/>
      <c r="E248" s="67"/>
      <c r="F248" s="67"/>
      <c r="G248" s="4"/>
      <c r="I248" s="2"/>
      <c r="J248" s="14"/>
      <c r="K248" s="3"/>
      <c r="L248" s="14"/>
      <c r="M248" s="3"/>
      <c r="N248" s="14"/>
      <c r="O248" s="14"/>
      <c r="P248" s="14"/>
      <c r="Q248" s="14"/>
      <c r="R248" s="14"/>
      <c r="S248" s="14"/>
      <c r="T248" s="4"/>
      <c r="V248" s="2"/>
      <c r="W248" s="58"/>
      <c r="X248" s="59"/>
      <c r="Y248" s="59"/>
      <c r="Z248" s="60"/>
      <c r="AA248" s="15"/>
      <c r="AC248" s="2"/>
      <c r="AD248" s="54"/>
      <c r="AE248" s="54"/>
      <c r="AF248" s="54"/>
      <c r="AG248" s="54"/>
      <c r="AH248" s="4"/>
      <c r="AJ248" s="2"/>
      <c r="AK248" s="16" t="s">
        <v>8</v>
      </c>
      <c r="AL248" s="53"/>
      <c r="AM248" s="53"/>
      <c r="AN248" s="53"/>
      <c r="AO248" s="17"/>
    </row>
    <row r="249" spans="1:41" ht="16" customHeight="1" x14ac:dyDescent="0.2">
      <c r="A249" s="65"/>
      <c r="B249" s="2"/>
      <c r="C249" s="91" t="s">
        <v>48</v>
      </c>
      <c r="D249" s="91"/>
      <c r="E249" s="91"/>
      <c r="F249" s="91"/>
      <c r="G249" s="4"/>
      <c r="I249" s="2"/>
      <c r="J249" s="14"/>
      <c r="K249" s="3"/>
      <c r="L249" s="14"/>
      <c r="M249" s="3"/>
      <c r="N249" s="14"/>
      <c r="O249" s="14"/>
      <c r="P249" s="14"/>
      <c r="Q249" s="14"/>
      <c r="R249" s="14"/>
      <c r="S249" s="14"/>
      <c r="T249" s="4"/>
      <c r="V249" s="2"/>
      <c r="W249" s="58"/>
      <c r="X249" s="59"/>
      <c r="Y249" s="59"/>
      <c r="Z249" s="60"/>
      <c r="AA249" s="4"/>
      <c r="AC249" s="2"/>
      <c r="AD249" s="85" t="s">
        <v>15</v>
      </c>
      <c r="AE249" s="85"/>
      <c r="AF249" s="85"/>
      <c r="AG249" s="85"/>
      <c r="AH249" s="89"/>
      <c r="AJ249" s="2"/>
      <c r="AK249" s="3"/>
      <c r="AL249" s="3"/>
      <c r="AM249" s="3"/>
      <c r="AN249" s="3"/>
      <c r="AO249" s="4"/>
    </row>
    <row r="250" spans="1:41" x14ac:dyDescent="0.2">
      <c r="A250" s="65"/>
      <c r="B250" s="2"/>
      <c r="C250" s="91"/>
      <c r="D250" s="91"/>
      <c r="E250" s="91"/>
      <c r="F250" s="91"/>
      <c r="G250" s="4"/>
      <c r="I250" s="2"/>
      <c r="J250" s="14"/>
      <c r="K250" s="3"/>
      <c r="L250" s="14"/>
      <c r="M250" s="3"/>
      <c r="N250" s="14"/>
      <c r="O250" s="14"/>
      <c r="P250" s="14"/>
      <c r="Q250" s="14"/>
      <c r="R250" s="14"/>
      <c r="S250" s="14"/>
      <c r="T250" s="4"/>
      <c r="V250" s="2"/>
      <c r="W250" s="58"/>
      <c r="X250" s="59"/>
      <c r="Y250" s="59"/>
      <c r="Z250" s="60"/>
      <c r="AA250" s="4"/>
      <c r="AC250" s="2"/>
      <c r="AD250" s="85"/>
      <c r="AE250" s="85"/>
      <c r="AF250" s="85"/>
      <c r="AG250" s="85"/>
      <c r="AH250" s="89"/>
      <c r="AJ250" s="2"/>
      <c r="AK250" s="84" t="s">
        <v>17</v>
      </c>
      <c r="AL250" s="84"/>
      <c r="AM250" s="84"/>
      <c r="AN250" s="84"/>
      <c r="AO250" s="8"/>
    </row>
    <row r="251" spans="1:41" x14ac:dyDescent="0.2">
      <c r="A251" s="65"/>
      <c r="B251" s="2"/>
      <c r="C251" s="3"/>
      <c r="D251" s="3"/>
      <c r="E251" s="3"/>
      <c r="F251" s="3"/>
      <c r="G251" s="4"/>
      <c r="I251" s="2"/>
      <c r="J251" s="14"/>
      <c r="K251" s="3"/>
      <c r="L251" s="14"/>
      <c r="M251" s="3"/>
      <c r="N251" s="14"/>
      <c r="O251" s="14"/>
      <c r="P251" s="14"/>
      <c r="Q251" s="14"/>
      <c r="R251" s="14"/>
      <c r="S251" s="14"/>
      <c r="T251" s="4"/>
      <c r="V251" s="2"/>
      <c r="W251" s="58"/>
      <c r="X251" s="59"/>
      <c r="Y251" s="59"/>
      <c r="Z251" s="60"/>
      <c r="AA251" s="4"/>
      <c r="AC251" s="2"/>
      <c r="AD251" s="3"/>
      <c r="AE251" s="3"/>
      <c r="AF251" s="3"/>
      <c r="AG251" s="3"/>
      <c r="AH251" s="7"/>
      <c r="AJ251" s="2"/>
      <c r="AK251" s="84"/>
      <c r="AL251" s="84"/>
      <c r="AM251" s="84"/>
      <c r="AN251" s="84"/>
      <c r="AO251" s="8"/>
    </row>
    <row r="252" spans="1:41" x14ac:dyDescent="0.2">
      <c r="A252" s="65"/>
      <c r="B252" s="2"/>
      <c r="C252" s="18" t="s">
        <v>5</v>
      </c>
      <c r="D252" s="71"/>
      <c r="E252" s="72"/>
      <c r="F252" s="73"/>
      <c r="G252" s="4"/>
      <c r="I252" s="2"/>
      <c r="J252" s="14"/>
      <c r="K252" s="3"/>
      <c r="L252" s="14"/>
      <c r="M252" s="3"/>
      <c r="N252" s="14"/>
      <c r="O252" s="14"/>
      <c r="P252" s="14"/>
      <c r="Q252" s="14"/>
      <c r="R252" s="14"/>
      <c r="S252" s="14"/>
      <c r="T252" s="4"/>
      <c r="V252" s="2"/>
      <c r="W252" s="58"/>
      <c r="X252" s="59"/>
      <c r="Y252" s="59"/>
      <c r="Z252" s="60"/>
      <c r="AA252" s="4"/>
      <c r="AC252" s="2"/>
      <c r="AD252" s="18" t="s">
        <v>8</v>
      </c>
      <c r="AE252" s="71"/>
      <c r="AF252" s="72"/>
      <c r="AG252" s="73"/>
      <c r="AH252" s="7"/>
      <c r="AJ252" s="2"/>
      <c r="AK252" s="12" t="s">
        <v>16</v>
      </c>
      <c r="AL252" s="3"/>
      <c r="AM252" s="3"/>
      <c r="AN252" s="3"/>
      <c r="AO252" s="4"/>
    </row>
    <row r="253" spans="1:41" x14ac:dyDescent="0.2">
      <c r="A253" s="65"/>
      <c r="B253" s="2"/>
      <c r="C253" s="3"/>
      <c r="D253" s="74"/>
      <c r="E253" s="75"/>
      <c r="F253" s="76"/>
      <c r="G253" s="4"/>
      <c r="I253" s="2"/>
      <c r="J253" s="14"/>
      <c r="K253" s="3"/>
      <c r="L253" s="14"/>
      <c r="M253" s="3"/>
      <c r="N253" s="14"/>
      <c r="O253" s="14"/>
      <c r="P253" s="14"/>
      <c r="Q253" s="14"/>
      <c r="R253" s="14"/>
      <c r="S253" s="14"/>
      <c r="T253" s="4"/>
      <c r="V253" s="2"/>
      <c r="W253" s="58"/>
      <c r="X253" s="59"/>
      <c r="Y253" s="59"/>
      <c r="Z253" s="60"/>
      <c r="AA253" s="4"/>
      <c r="AC253" s="2"/>
      <c r="AD253" s="3"/>
      <c r="AE253" s="77"/>
      <c r="AF253" s="78"/>
      <c r="AG253" s="79"/>
      <c r="AH253" s="4"/>
      <c r="AJ253" s="2"/>
      <c r="AK253" s="3"/>
      <c r="AL253" s="3"/>
      <c r="AM253" s="3"/>
      <c r="AN253" s="3"/>
      <c r="AO253" s="4"/>
    </row>
    <row r="254" spans="1:41" x14ac:dyDescent="0.2">
      <c r="A254" s="65"/>
      <c r="B254" s="2"/>
      <c r="C254" s="3"/>
      <c r="D254" s="77"/>
      <c r="E254" s="78"/>
      <c r="F254" s="79"/>
      <c r="G254" s="4"/>
      <c r="I254" s="2"/>
      <c r="J254" s="14"/>
      <c r="K254" s="3"/>
      <c r="L254" s="14"/>
      <c r="M254" s="3"/>
      <c r="N254" s="14"/>
      <c r="O254" s="14"/>
      <c r="P254" s="14"/>
      <c r="Q254" s="14"/>
      <c r="R254" s="14"/>
      <c r="S254" s="14"/>
      <c r="T254" s="4"/>
      <c r="V254" s="2"/>
      <c r="W254" s="61"/>
      <c r="X254" s="62"/>
      <c r="Y254" s="62"/>
      <c r="Z254" s="63"/>
      <c r="AA254" s="4"/>
      <c r="AC254" s="2"/>
      <c r="AD254" s="3"/>
      <c r="AE254" s="3"/>
      <c r="AF254" s="3"/>
      <c r="AG254" s="3"/>
      <c r="AH254" s="17"/>
      <c r="AJ254" s="2"/>
      <c r="AK254" s="16" t="s">
        <v>8</v>
      </c>
      <c r="AL254" s="53"/>
      <c r="AM254" s="53"/>
      <c r="AN254" s="53"/>
      <c r="AO254" s="17"/>
    </row>
    <row r="255" spans="1:41" ht="17" thickBot="1" x14ac:dyDescent="0.25">
      <c r="A255" s="66"/>
      <c r="B255" s="20"/>
      <c r="C255" s="21"/>
      <c r="D255" s="21"/>
      <c r="E255" s="21"/>
      <c r="F255" s="21"/>
      <c r="G255" s="22"/>
      <c r="I255" s="20"/>
      <c r="J255" s="21"/>
      <c r="K255" s="21"/>
      <c r="L255" s="21"/>
      <c r="M255" s="21"/>
      <c r="N255" s="21"/>
      <c r="O255" s="21"/>
      <c r="P255" s="21"/>
      <c r="Q255" s="21"/>
      <c r="R255" s="21"/>
      <c r="S255" s="21"/>
      <c r="T255" s="22"/>
      <c r="V255" s="20"/>
      <c r="W255" s="21"/>
      <c r="X255" s="21"/>
      <c r="Y255" s="21"/>
      <c r="Z255" s="21"/>
      <c r="AA255" s="22"/>
      <c r="AC255" s="20"/>
      <c r="AD255" s="21"/>
      <c r="AE255" s="21"/>
      <c r="AF255" s="21"/>
      <c r="AG255" s="21"/>
      <c r="AH255" s="22"/>
      <c r="AJ255" s="20"/>
      <c r="AK255" s="21"/>
      <c r="AL255" s="21"/>
      <c r="AM255" s="21"/>
      <c r="AN255" s="21"/>
      <c r="AO255" s="22"/>
    </row>
    <row r="256" spans="1:41" ht="17" thickBot="1" x14ac:dyDescent="0.25"/>
    <row r="257" spans="1:41" ht="18" customHeight="1" thickBot="1" x14ac:dyDescent="0.25">
      <c r="A257" s="64">
        <v>13</v>
      </c>
      <c r="B257" s="68" t="s">
        <v>19</v>
      </c>
      <c r="C257" s="69"/>
      <c r="D257" s="69"/>
      <c r="E257" s="69"/>
      <c r="F257" s="69"/>
      <c r="G257" s="70"/>
      <c r="I257" s="68" t="s">
        <v>0</v>
      </c>
      <c r="J257" s="69"/>
      <c r="K257" s="69"/>
      <c r="L257" s="69"/>
      <c r="M257" s="69"/>
      <c r="N257" s="69"/>
      <c r="O257" s="69"/>
      <c r="P257" s="69"/>
      <c r="Q257" s="69"/>
      <c r="R257" s="69"/>
      <c r="S257" s="69"/>
      <c r="T257" s="70"/>
      <c r="V257" s="86" t="s">
        <v>1</v>
      </c>
      <c r="W257" s="87"/>
      <c r="X257" s="87"/>
      <c r="Y257" s="87"/>
      <c r="Z257" s="87"/>
      <c r="AA257" s="88"/>
      <c r="AC257" s="81" t="s">
        <v>2</v>
      </c>
      <c r="AD257" s="82"/>
      <c r="AE257" s="82"/>
      <c r="AF257" s="82"/>
      <c r="AG257" s="82"/>
      <c r="AH257" s="83"/>
      <c r="AJ257" s="81" t="s">
        <v>10</v>
      </c>
      <c r="AK257" s="82"/>
      <c r="AL257" s="82"/>
      <c r="AM257" s="82"/>
      <c r="AN257" s="82"/>
      <c r="AO257" s="83"/>
    </row>
    <row r="258" spans="1:41" x14ac:dyDescent="0.2">
      <c r="A258" s="65"/>
      <c r="B258" s="2"/>
      <c r="C258" s="3"/>
      <c r="D258" s="3"/>
      <c r="E258" s="3"/>
      <c r="F258" s="3"/>
      <c r="G258" s="4"/>
      <c r="I258" s="2"/>
      <c r="J258" s="3"/>
      <c r="K258" s="3"/>
      <c r="L258" s="3"/>
      <c r="M258" s="3"/>
      <c r="N258" s="3"/>
      <c r="O258" s="3"/>
      <c r="P258" s="3"/>
      <c r="Q258" s="3"/>
      <c r="R258" s="3"/>
      <c r="S258" s="3"/>
      <c r="T258" s="4"/>
      <c r="V258" s="2"/>
      <c r="W258" s="3"/>
      <c r="X258" s="3"/>
      <c r="Y258" s="3"/>
      <c r="Z258" s="3"/>
      <c r="AA258" s="4"/>
      <c r="AC258" s="2"/>
      <c r="AD258" s="3"/>
      <c r="AE258" s="3"/>
      <c r="AF258" s="3"/>
      <c r="AG258" s="3"/>
      <c r="AH258" s="4"/>
      <c r="AJ258" s="2"/>
      <c r="AK258" s="3"/>
      <c r="AL258" s="3"/>
      <c r="AM258" s="3"/>
      <c r="AN258" s="3"/>
      <c r="AO258" s="4"/>
    </row>
    <row r="259" spans="1:41" ht="16" customHeight="1" x14ac:dyDescent="0.2">
      <c r="A259" s="65"/>
      <c r="B259" s="2"/>
      <c r="C259" s="23" t="s">
        <v>39</v>
      </c>
      <c r="D259" s="23"/>
      <c r="E259" s="24"/>
      <c r="F259" s="24"/>
      <c r="G259" s="5"/>
      <c r="I259" s="2"/>
      <c r="J259" s="6" t="s">
        <v>37</v>
      </c>
      <c r="K259" s="3"/>
      <c r="L259" s="3"/>
      <c r="M259" s="3"/>
      <c r="N259" s="6" t="s">
        <v>38</v>
      </c>
      <c r="O259" s="3"/>
      <c r="P259" s="3"/>
      <c r="Q259" s="3"/>
      <c r="R259" s="3"/>
      <c r="S259" s="3"/>
      <c r="T259" s="4"/>
      <c r="V259" s="2"/>
      <c r="W259" s="54" t="s">
        <v>27</v>
      </c>
      <c r="X259" s="54"/>
      <c r="Y259" s="54"/>
      <c r="Z259" s="54"/>
      <c r="AA259" s="7"/>
      <c r="AC259" s="2"/>
      <c r="AD259" s="54" t="s">
        <v>35</v>
      </c>
      <c r="AE259" s="54"/>
      <c r="AF259" s="54"/>
      <c r="AG259" s="54"/>
      <c r="AH259" s="7"/>
      <c r="AJ259" s="2"/>
      <c r="AK259" s="84" t="s">
        <v>11</v>
      </c>
      <c r="AL259" s="84"/>
      <c r="AM259" s="84"/>
      <c r="AN259" s="84"/>
      <c r="AO259" s="8"/>
    </row>
    <row r="260" spans="1:41" ht="16" customHeight="1" x14ac:dyDescent="0.2">
      <c r="A260" s="65"/>
      <c r="B260" s="2"/>
      <c r="C260" s="85" t="s">
        <v>18</v>
      </c>
      <c r="D260" s="85"/>
      <c r="E260" s="85"/>
      <c r="F260" s="85"/>
      <c r="G260" s="4"/>
      <c r="I260" s="2"/>
      <c r="J260" s="9" t="s">
        <v>13</v>
      </c>
      <c r="K260" s="3"/>
      <c r="L260" s="3"/>
      <c r="M260" s="3"/>
      <c r="N260" s="10" t="s">
        <v>26</v>
      </c>
      <c r="O260" s="3"/>
      <c r="P260" s="3"/>
      <c r="Q260" s="3"/>
      <c r="R260" s="3"/>
      <c r="S260" s="3"/>
      <c r="T260" s="4"/>
      <c r="V260" s="2"/>
      <c r="W260" s="54"/>
      <c r="X260" s="54"/>
      <c r="Y260" s="54"/>
      <c r="Z260" s="54"/>
      <c r="AA260" s="7"/>
      <c r="AC260" s="2"/>
      <c r="AD260" s="54"/>
      <c r="AE260" s="54"/>
      <c r="AF260" s="54"/>
      <c r="AG260" s="54"/>
      <c r="AH260" s="7"/>
      <c r="AJ260" s="2"/>
      <c r="AK260" s="84"/>
      <c r="AL260" s="84"/>
      <c r="AM260" s="84"/>
      <c r="AN260" s="84"/>
      <c r="AO260" s="8"/>
    </row>
    <row r="261" spans="1:41" x14ac:dyDescent="0.2">
      <c r="A261" s="65"/>
      <c r="B261" s="2"/>
      <c r="C261" s="85"/>
      <c r="D261" s="85"/>
      <c r="E261" s="85"/>
      <c r="F261" s="85"/>
      <c r="G261" s="4"/>
      <c r="I261" s="2"/>
      <c r="J261" s="3"/>
      <c r="K261" s="3"/>
      <c r="L261" s="3"/>
      <c r="M261" s="3"/>
      <c r="N261" s="95" t="s">
        <v>22</v>
      </c>
      <c r="O261" s="95" t="s">
        <v>23</v>
      </c>
      <c r="P261" s="95" t="s">
        <v>24</v>
      </c>
      <c r="Q261" s="95" t="s">
        <v>53</v>
      </c>
      <c r="R261" s="95" t="s">
        <v>25</v>
      </c>
      <c r="S261" s="97" t="s">
        <v>52</v>
      </c>
      <c r="T261" s="11"/>
      <c r="V261" s="2"/>
      <c r="W261" s="54"/>
      <c r="X261" s="54"/>
      <c r="Y261" s="54"/>
      <c r="Z261" s="54"/>
      <c r="AA261" s="4"/>
      <c r="AC261" s="2"/>
      <c r="AD261" s="54"/>
      <c r="AE261" s="54"/>
      <c r="AF261" s="54"/>
      <c r="AG261" s="54"/>
      <c r="AH261" s="7"/>
      <c r="AJ261" s="2"/>
      <c r="AK261" s="12" t="s">
        <v>16</v>
      </c>
      <c r="AL261" s="3"/>
      <c r="AM261" s="3"/>
      <c r="AN261" s="3"/>
      <c r="AO261" s="4"/>
    </row>
    <row r="262" spans="1:41" x14ac:dyDescent="0.2">
      <c r="A262" s="65"/>
      <c r="B262" s="2"/>
      <c r="C262" s="24"/>
      <c r="D262" s="24"/>
      <c r="E262" s="24"/>
      <c r="F262" s="24"/>
      <c r="G262" s="4"/>
      <c r="I262" s="2"/>
      <c r="J262" s="13" t="s">
        <v>9</v>
      </c>
      <c r="K262" s="13"/>
      <c r="L262" s="13" t="s">
        <v>6</v>
      </c>
      <c r="M262" s="3"/>
      <c r="N262" s="96"/>
      <c r="O262" s="96"/>
      <c r="P262" s="96"/>
      <c r="Q262" s="96"/>
      <c r="R262" s="96"/>
      <c r="S262" s="98"/>
      <c r="T262" s="4"/>
      <c r="V262" s="2"/>
      <c r="W262" s="54"/>
      <c r="X262" s="54"/>
      <c r="Y262" s="54"/>
      <c r="Z262" s="54"/>
      <c r="AA262" s="4"/>
      <c r="AC262" s="2"/>
      <c r="AD262" s="85" t="s">
        <v>15</v>
      </c>
      <c r="AE262" s="85"/>
      <c r="AF262" s="85"/>
      <c r="AG262" s="85"/>
      <c r="AH262" s="89"/>
      <c r="AJ262" s="2"/>
      <c r="AK262" s="3"/>
      <c r="AL262" s="3"/>
      <c r="AM262" s="3"/>
      <c r="AN262" s="3"/>
      <c r="AO262" s="4"/>
    </row>
    <row r="263" spans="1:41" x14ac:dyDescent="0.2">
      <c r="A263" s="65"/>
      <c r="B263" s="2"/>
      <c r="C263" s="18" t="s">
        <v>5</v>
      </c>
      <c r="D263" s="90"/>
      <c r="E263" s="90"/>
      <c r="F263" s="90"/>
      <c r="G263" s="4"/>
      <c r="I263" s="2"/>
      <c r="J263" s="14"/>
      <c r="K263" s="3"/>
      <c r="L263" s="14"/>
      <c r="M263" s="3"/>
      <c r="N263" s="14"/>
      <c r="O263" s="14"/>
      <c r="P263" s="14"/>
      <c r="Q263" s="14"/>
      <c r="R263" s="14"/>
      <c r="S263" s="14"/>
      <c r="T263" s="4"/>
      <c r="V263" s="2"/>
      <c r="W263" s="54"/>
      <c r="X263" s="54"/>
      <c r="Y263" s="54"/>
      <c r="Z263" s="54"/>
      <c r="AA263" s="15"/>
      <c r="AC263" s="2"/>
      <c r="AD263" s="85"/>
      <c r="AE263" s="85"/>
      <c r="AF263" s="85"/>
      <c r="AG263" s="85"/>
      <c r="AH263" s="89"/>
      <c r="AJ263" s="2"/>
      <c r="AK263" s="16" t="s">
        <v>8</v>
      </c>
      <c r="AL263" s="92"/>
      <c r="AM263" s="93"/>
      <c r="AN263" s="94"/>
      <c r="AO263" s="17"/>
    </row>
    <row r="264" spans="1:41" ht="16" customHeight="1" x14ac:dyDescent="0.2">
      <c r="A264" s="65"/>
      <c r="B264" s="2"/>
      <c r="C264" s="3"/>
      <c r="D264" s="90"/>
      <c r="E264" s="90"/>
      <c r="F264" s="90"/>
      <c r="G264" s="4"/>
      <c r="I264" s="2"/>
      <c r="J264" s="14"/>
      <c r="K264" s="3"/>
      <c r="L264" s="14"/>
      <c r="M264" s="3"/>
      <c r="N264" s="14"/>
      <c r="O264" s="14"/>
      <c r="P264" s="14"/>
      <c r="Q264" s="14"/>
      <c r="R264" s="14"/>
      <c r="S264" s="14"/>
      <c r="T264" s="4"/>
      <c r="V264" s="2"/>
      <c r="W264" s="9" t="s">
        <v>14</v>
      </c>
      <c r="X264" s="25"/>
      <c r="Y264" s="25"/>
      <c r="Z264" s="25"/>
      <c r="AA264" s="15"/>
      <c r="AC264" s="2"/>
      <c r="AD264" s="3"/>
      <c r="AE264" s="3"/>
      <c r="AF264" s="3"/>
      <c r="AG264" s="3"/>
      <c r="AH264" s="4"/>
      <c r="AJ264" s="2"/>
      <c r="AK264" s="3"/>
      <c r="AL264" s="3"/>
      <c r="AM264" s="3"/>
      <c r="AN264" s="3"/>
      <c r="AO264" s="4"/>
    </row>
    <row r="265" spans="1:41" ht="16" customHeight="1" x14ac:dyDescent="0.2">
      <c r="A265" s="65"/>
      <c r="B265" s="2"/>
      <c r="C265" s="3"/>
      <c r="D265" s="90"/>
      <c r="E265" s="90"/>
      <c r="F265" s="90"/>
      <c r="G265" s="4"/>
      <c r="I265" s="2"/>
      <c r="J265" s="14"/>
      <c r="K265" s="3"/>
      <c r="L265" s="14"/>
      <c r="M265" s="3"/>
      <c r="N265" s="14"/>
      <c r="O265" s="14"/>
      <c r="P265" s="14"/>
      <c r="Q265" s="14"/>
      <c r="R265" s="14"/>
      <c r="S265" s="14"/>
      <c r="T265" s="4"/>
      <c r="V265" s="2"/>
      <c r="W265" s="25"/>
      <c r="X265" s="25"/>
      <c r="Y265" s="25"/>
      <c r="Z265" s="25"/>
      <c r="AA265" s="15"/>
      <c r="AC265" s="2"/>
      <c r="AD265" s="18" t="s">
        <v>8</v>
      </c>
      <c r="AE265" s="53"/>
      <c r="AF265" s="53"/>
      <c r="AG265" s="53"/>
      <c r="AH265" s="4"/>
      <c r="AJ265" s="2"/>
      <c r="AK265" s="84" t="s">
        <v>12</v>
      </c>
      <c r="AL265" s="84"/>
      <c r="AM265" s="84"/>
      <c r="AN265" s="84"/>
      <c r="AO265" s="8"/>
    </row>
    <row r="266" spans="1:41" ht="16" customHeight="1" x14ac:dyDescent="0.2">
      <c r="A266" s="65"/>
      <c r="B266" s="2"/>
      <c r="C266" s="24"/>
      <c r="D266" s="90"/>
      <c r="E266" s="90"/>
      <c r="F266" s="90"/>
      <c r="G266" s="4"/>
      <c r="I266" s="2"/>
      <c r="J266" s="14"/>
      <c r="K266" s="3"/>
      <c r="L266" s="14"/>
      <c r="M266" s="3"/>
      <c r="N266" s="14"/>
      <c r="O266" s="14"/>
      <c r="P266" s="14"/>
      <c r="Q266" s="14"/>
      <c r="R266" s="14"/>
      <c r="S266" s="14"/>
      <c r="T266" s="4"/>
      <c r="V266" s="2"/>
      <c r="W266" s="55"/>
      <c r="X266" s="56"/>
      <c r="Y266" s="56"/>
      <c r="Z266" s="57"/>
      <c r="AA266" s="15"/>
      <c r="AC266" s="2"/>
      <c r="AD266" s="3"/>
      <c r="AE266" s="3"/>
      <c r="AF266" s="3"/>
      <c r="AG266" s="3"/>
      <c r="AH266" s="4"/>
      <c r="AJ266" s="2"/>
      <c r="AK266" s="84"/>
      <c r="AL266" s="84"/>
      <c r="AM266" s="84"/>
      <c r="AN266" s="84"/>
      <c r="AO266" s="8"/>
    </row>
    <row r="267" spans="1:41" x14ac:dyDescent="0.2">
      <c r="A267" s="65"/>
      <c r="B267" s="2"/>
      <c r="C267" s="24"/>
      <c r="D267" s="24"/>
      <c r="E267" s="24"/>
      <c r="F267" s="24"/>
      <c r="G267" s="19"/>
      <c r="I267" s="2"/>
      <c r="J267" s="14"/>
      <c r="K267" s="3"/>
      <c r="L267" s="14"/>
      <c r="M267" s="3"/>
      <c r="N267" s="14"/>
      <c r="O267" s="14"/>
      <c r="P267" s="14"/>
      <c r="Q267" s="14"/>
      <c r="R267" s="14"/>
      <c r="S267" s="14"/>
      <c r="T267" s="4"/>
      <c r="V267" s="2"/>
      <c r="W267" s="58"/>
      <c r="X267" s="59"/>
      <c r="Y267" s="59"/>
      <c r="Z267" s="60"/>
      <c r="AA267" s="15"/>
      <c r="AC267" s="2"/>
      <c r="AD267" s="54" t="s">
        <v>36</v>
      </c>
      <c r="AE267" s="54"/>
      <c r="AF267" s="54"/>
      <c r="AG267" s="54"/>
      <c r="AH267" s="17"/>
      <c r="AJ267" s="2"/>
      <c r="AK267" s="12" t="s">
        <v>16</v>
      </c>
      <c r="AL267" s="3"/>
      <c r="AM267" s="3"/>
      <c r="AN267" s="3"/>
      <c r="AO267" s="4"/>
    </row>
    <row r="268" spans="1:41" ht="16" customHeight="1" x14ac:dyDescent="0.2">
      <c r="A268" s="65"/>
      <c r="B268" s="2"/>
      <c r="C268" s="67" t="s">
        <v>51</v>
      </c>
      <c r="D268" s="67"/>
      <c r="E268" s="67"/>
      <c r="F268" s="67"/>
      <c r="G268" s="19"/>
      <c r="I268" s="2"/>
      <c r="J268" s="14"/>
      <c r="K268" s="3"/>
      <c r="L268" s="14"/>
      <c r="M268" s="3"/>
      <c r="N268" s="14"/>
      <c r="O268" s="14"/>
      <c r="P268" s="14"/>
      <c r="Q268" s="14"/>
      <c r="R268" s="14"/>
      <c r="S268" s="14"/>
      <c r="T268" s="4"/>
      <c r="V268" s="2"/>
      <c r="W268" s="58"/>
      <c r="X268" s="59"/>
      <c r="Y268" s="59"/>
      <c r="Z268" s="60"/>
      <c r="AA268" s="15"/>
      <c r="AC268" s="2"/>
      <c r="AD268" s="54"/>
      <c r="AE268" s="54"/>
      <c r="AF268" s="54"/>
      <c r="AG268" s="54"/>
      <c r="AH268" s="4"/>
      <c r="AJ268" s="2"/>
      <c r="AK268" s="3"/>
      <c r="AL268" s="3"/>
      <c r="AM268" s="3"/>
      <c r="AN268" s="3"/>
      <c r="AO268" s="4"/>
    </row>
    <row r="269" spans="1:41" x14ac:dyDescent="0.2">
      <c r="A269" s="65"/>
      <c r="B269" s="2"/>
      <c r="C269" s="67"/>
      <c r="D269" s="67"/>
      <c r="E269" s="67"/>
      <c r="F269" s="67"/>
      <c r="G269" s="4"/>
      <c r="I269" s="2"/>
      <c r="J269" s="14"/>
      <c r="K269" s="3"/>
      <c r="L269" s="14"/>
      <c r="M269" s="3"/>
      <c r="N269" s="14"/>
      <c r="O269" s="14"/>
      <c r="P269" s="14"/>
      <c r="Q269" s="14"/>
      <c r="R269" s="14"/>
      <c r="S269" s="14"/>
      <c r="T269" s="4"/>
      <c r="V269" s="2"/>
      <c r="W269" s="58"/>
      <c r="X269" s="59"/>
      <c r="Y269" s="59"/>
      <c r="Z269" s="60"/>
      <c r="AA269" s="15"/>
      <c r="AC269" s="2"/>
      <c r="AD269" s="54"/>
      <c r="AE269" s="54"/>
      <c r="AF269" s="54"/>
      <c r="AG269" s="54"/>
      <c r="AH269" s="4"/>
      <c r="AJ269" s="2"/>
      <c r="AK269" s="16" t="s">
        <v>8</v>
      </c>
      <c r="AL269" s="53"/>
      <c r="AM269" s="53"/>
      <c r="AN269" s="53"/>
      <c r="AO269" s="17"/>
    </row>
    <row r="270" spans="1:41" ht="16" customHeight="1" x14ac:dyDescent="0.2">
      <c r="A270" s="65"/>
      <c r="B270" s="2"/>
      <c r="C270" s="91" t="s">
        <v>48</v>
      </c>
      <c r="D270" s="91"/>
      <c r="E270" s="91"/>
      <c r="F270" s="91"/>
      <c r="G270" s="4"/>
      <c r="I270" s="2"/>
      <c r="J270" s="14"/>
      <c r="K270" s="3"/>
      <c r="L270" s="14"/>
      <c r="M270" s="3"/>
      <c r="N270" s="14"/>
      <c r="O270" s="14"/>
      <c r="P270" s="14"/>
      <c r="Q270" s="14"/>
      <c r="R270" s="14"/>
      <c r="S270" s="14"/>
      <c r="T270" s="4"/>
      <c r="V270" s="2"/>
      <c r="W270" s="58"/>
      <c r="X270" s="59"/>
      <c r="Y270" s="59"/>
      <c r="Z270" s="60"/>
      <c r="AA270" s="4"/>
      <c r="AC270" s="2"/>
      <c r="AD270" s="85" t="s">
        <v>15</v>
      </c>
      <c r="AE270" s="85"/>
      <c r="AF270" s="85"/>
      <c r="AG270" s="85"/>
      <c r="AH270" s="89"/>
      <c r="AJ270" s="2"/>
      <c r="AK270" s="3"/>
      <c r="AL270" s="3"/>
      <c r="AM270" s="3"/>
      <c r="AN270" s="3"/>
      <c r="AO270" s="4"/>
    </row>
    <row r="271" spans="1:41" x14ac:dyDescent="0.2">
      <c r="A271" s="65"/>
      <c r="B271" s="2"/>
      <c r="C271" s="91"/>
      <c r="D271" s="91"/>
      <c r="E271" s="91"/>
      <c r="F271" s="91"/>
      <c r="G271" s="4"/>
      <c r="I271" s="2"/>
      <c r="J271" s="14"/>
      <c r="K271" s="3"/>
      <c r="L271" s="14"/>
      <c r="M271" s="3"/>
      <c r="N271" s="14"/>
      <c r="O271" s="14"/>
      <c r="P271" s="14"/>
      <c r="Q271" s="14"/>
      <c r="R271" s="14"/>
      <c r="S271" s="14"/>
      <c r="T271" s="4"/>
      <c r="V271" s="2"/>
      <c r="W271" s="58"/>
      <c r="X271" s="59"/>
      <c r="Y271" s="59"/>
      <c r="Z271" s="60"/>
      <c r="AA271" s="4"/>
      <c r="AC271" s="2"/>
      <c r="AD271" s="85"/>
      <c r="AE271" s="85"/>
      <c r="AF271" s="85"/>
      <c r="AG271" s="85"/>
      <c r="AH271" s="89"/>
      <c r="AJ271" s="2"/>
      <c r="AK271" s="84" t="s">
        <v>17</v>
      </c>
      <c r="AL271" s="84"/>
      <c r="AM271" s="84"/>
      <c r="AN271" s="84"/>
      <c r="AO271" s="8"/>
    </row>
    <row r="272" spans="1:41" x14ac:dyDescent="0.2">
      <c r="A272" s="65"/>
      <c r="B272" s="2"/>
      <c r="C272" s="3"/>
      <c r="D272" s="3"/>
      <c r="E272" s="3"/>
      <c r="F272" s="3"/>
      <c r="G272" s="4"/>
      <c r="I272" s="2"/>
      <c r="J272" s="14"/>
      <c r="K272" s="3"/>
      <c r="L272" s="14"/>
      <c r="M272" s="3"/>
      <c r="N272" s="14"/>
      <c r="O272" s="14"/>
      <c r="P272" s="14"/>
      <c r="Q272" s="14"/>
      <c r="R272" s="14"/>
      <c r="S272" s="14"/>
      <c r="T272" s="4"/>
      <c r="V272" s="2"/>
      <c r="W272" s="58"/>
      <c r="X272" s="59"/>
      <c r="Y272" s="59"/>
      <c r="Z272" s="60"/>
      <c r="AA272" s="4"/>
      <c r="AC272" s="2"/>
      <c r="AD272" s="3"/>
      <c r="AE272" s="3"/>
      <c r="AF272" s="3"/>
      <c r="AG272" s="3"/>
      <c r="AH272" s="7"/>
      <c r="AJ272" s="2"/>
      <c r="AK272" s="84"/>
      <c r="AL272" s="84"/>
      <c r="AM272" s="84"/>
      <c r="AN272" s="84"/>
      <c r="AO272" s="8"/>
    </row>
    <row r="273" spans="1:41" x14ac:dyDescent="0.2">
      <c r="A273" s="65"/>
      <c r="B273" s="2"/>
      <c r="C273" s="18" t="s">
        <v>5</v>
      </c>
      <c r="D273" s="71"/>
      <c r="E273" s="72"/>
      <c r="F273" s="73"/>
      <c r="G273" s="4"/>
      <c r="I273" s="2"/>
      <c r="J273" s="14"/>
      <c r="K273" s="3"/>
      <c r="L273" s="14"/>
      <c r="M273" s="3"/>
      <c r="N273" s="14"/>
      <c r="O273" s="14"/>
      <c r="P273" s="14"/>
      <c r="Q273" s="14"/>
      <c r="R273" s="14"/>
      <c r="S273" s="14"/>
      <c r="T273" s="4"/>
      <c r="V273" s="2"/>
      <c r="W273" s="58"/>
      <c r="X273" s="59"/>
      <c r="Y273" s="59"/>
      <c r="Z273" s="60"/>
      <c r="AA273" s="4"/>
      <c r="AC273" s="2"/>
      <c r="AD273" s="18" t="s">
        <v>8</v>
      </c>
      <c r="AE273" s="71"/>
      <c r="AF273" s="72"/>
      <c r="AG273" s="73"/>
      <c r="AH273" s="7"/>
      <c r="AJ273" s="2"/>
      <c r="AK273" s="12" t="s">
        <v>16</v>
      </c>
      <c r="AL273" s="3"/>
      <c r="AM273" s="3"/>
      <c r="AN273" s="3"/>
      <c r="AO273" s="4"/>
    </row>
    <row r="274" spans="1:41" x14ac:dyDescent="0.2">
      <c r="A274" s="65"/>
      <c r="B274" s="2"/>
      <c r="C274" s="3"/>
      <c r="D274" s="74"/>
      <c r="E274" s="75"/>
      <c r="F274" s="76"/>
      <c r="G274" s="4"/>
      <c r="I274" s="2"/>
      <c r="J274" s="14"/>
      <c r="K274" s="3"/>
      <c r="L274" s="14"/>
      <c r="M274" s="3"/>
      <c r="N274" s="14"/>
      <c r="O274" s="14"/>
      <c r="P274" s="14"/>
      <c r="Q274" s="14"/>
      <c r="R274" s="14"/>
      <c r="S274" s="14"/>
      <c r="T274" s="4"/>
      <c r="V274" s="2"/>
      <c r="W274" s="58"/>
      <c r="X274" s="59"/>
      <c r="Y274" s="59"/>
      <c r="Z274" s="60"/>
      <c r="AA274" s="4"/>
      <c r="AC274" s="2"/>
      <c r="AD274" s="3"/>
      <c r="AE274" s="77"/>
      <c r="AF274" s="78"/>
      <c r="AG274" s="79"/>
      <c r="AH274" s="4"/>
      <c r="AJ274" s="2"/>
      <c r="AK274" s="3"/>
      <c r="AL274" s="3"/>
      <c r="AM274" s="3"/>
      <c r="AN274" s="3"/>
      <c r="AO274" s="4"/>
    </row>
    <row r="275" spans="1:41" x14ac:dyDescent="0.2">
      <c r="A275" s="65"/>
      <c r="B275" s="2"/>
      <c r="C275" s="3"/>
      <c r="D275" s="77"/>
      <c r="E275" s="78"/>
      <c r="F275" s="79"/>
      <c r="G275" s="4"/>
      <c r="I275" s="2"/>
      <c r="J275" s="14"/>
      <c r="K275" s="3"/>
      <c r="L275" s="14"/>
      <c r="M275" s="3"/>
      <c r="N275" s="14"/>
      <c r="O275" s="14"/>
      <c r="P275" s="14"/>
      <c r="Q275" s="14"/>
      <c r="R275" s="14"/>
      <c r="S275" s="14"/>
      <c r="T275" s="4"/>
      <c r="V275" s="2"/>
      <c r="W275" s="61"/>
      <c r="X275" s="62"/>
      <c r="Y275" s="62"/>
      <c r="Z275" s="63"/>
      <c r="AA275" s="4"/>
      <c r="AC275" s="2"/>
      <c r="AD275" s="3"/>
      <c r="AE275" s="3"/>
      <c r="AF275" s="3"/>
      <c r="AG275" s="3"/>
      <c r="AH275" s="17"/>
      <c r="AJ275" s="2"/>
      <c r="AK275" s="16" t="s">
        <v>8</v>
      </c>
      <c r="AL275" s="53"/>
      <c r="AM275" s="53"/>
      <c r="AN275" s="53"/>
      <c r="AO275" s="17"/>
    </row>
    <row r="276" spans="1:41" ht="17" thickBot="1" x14ac:dyDescent="0.25">
      <c r="A276" s="66"/>
      <c r="B276" s="20"/>
      <c r="C276" s="21"/>
      <c r="D276" s="21"/>
      <c r="E276" s="21"/>
      <c r="F276" s="21"/>
      <c r="G276" s="22"/>
      <c r="I276" s="20"/>
      <c r="J276" s="21"/>
      <c r="K276" s="21"/>
      <c r="L276" s="21"/>
      <c r="M276" s="21"/>
      <c r="N276" s="21"/>
      <c r="O276" s="21"/>
      <c r="P276" s="21"/>
      <c r="Q276" s="21"/>
      <c r="R276" s="21"/>
      <c r="S276" s="21"/>
      <c r="T276" s="22"/>
      <c r="V276" s="20"/>
      <c r="W276" s="21"/>
      <c r="X276" s="21"/>
      <c r="Y276" s="21"/>
      <c r="Z276" s="21"/>
      <c r="AA276" s="22"/>
      <c r="AC276" s="20"/>
      <c r="AD276" s="21"/>
      <c r="AE276" s="21"/>
      <c r="AF276" s="21"/>
      <c r="AG276" s="21"/>
      <c r="AH276" s="22"/>
      <c r="AJ276" s="20"/>
      <c r="AK276" s="21"/>
      <c r="AL276" s="21"/>
      <c r="AM276" s="21"/>
      <c r="AN276" s="21"/>
      <c r="AO276" s="22"/>
    </row>
    <row r="277" spans="1:41" ht="17" thickBot="1" x14ac:dyDescent="0.25"/>
    <row r="278" spans="1:41" ht="18" customHeight="1" thickBot="1" x14ac:dyDescent="0.25">
      <c r="A278" s="64">
        <v>14</v>
      </c>
      <c r="B278" s="68" t="s">
        <v>19</v>
      </c>
      <c r="C278" s="69"/>
      <c r="D278" s="69"/>
      <c r="E278" s="69"/>
      <c r="F278" s="69"/>
      <c r="G278" s="70"/>
      <c r="I278" s="68" t="s">
        <v>0</v>
      </c>
      <c r="J278" s="69"/>
      <c r="K278" s="69"/>
      <c r="L278" s="69"/>
      <c r="M278" s="69"/>
      <c r="N278" s="69"/>
      <c r="O278" s="69"/>
      <c r="P278" s="69"/>
      <c r="Q278" s="69"/>
      <c r="R278" s="69"/>
      <c r="S278" s="69"/>
      <c r="T278" s="70"/>
      <c r="V278" s="86" t="s">
        <v>1</v>
      </c>
      <c r="W278" s="87"/>
      <c r="X278" s="87"/>
      <c r="Y278" s="87"/>
      <c r="Z278" s="87"/>
      <c r="AA278" s="88"/>
      <c r="AC278" s="81" t="s">
        <v>2</v>
      </c>
      <c r="AD278" s="82"/>
      <c r="AE278" s="82"/>
      <c r="AF278" s="82"/>
      <c r="AG278" s="82"/>
      <c r="AH278" s="83"/>
      <c r="AJ278" s="81" t="s">
        <v>10</v>
      </c>
      <c r="AK278" s="82"/>
      <c r="AL278" s="82"/>
      <c r="AM278" s="82"/>
      <c r="AN278" s="82"/>
      <c r="AO278" s="83"/>
    </row>
    <row r="279" spans="1:41" x14ac:dyDescent="0.2">
      <c r="A279" s="65"/>
      <c r="B279" s="2"/>
      <c r="C279" s="3"/>
      <c r="D279" s="3"/>
      <c r="E279" s="3"/>
      <c r="F279" s="3"/>
      <c r="G279" s="4"/>
      <c r="I279" s="2"/>
      <c r="J279" s="3"/>
      <c r="K279" s="3"/>
      <c r="L279" s="3"/>
      <c r="M279" s="3"/>
      <c r="N279" s="3"/>
      <c r="O279" s="3"/>
      <c r="P279" s="3"/>
      <c r="Q279" s="3"/>
      <c r="R279" s="3"/>
      <c r="S279" s="3"/>
      <c r="T279" s="4"/>
      <c r="V279" s="2"/>
      <c r="W279" s="3"/>
      <c r="X279" s="3"/>
      <c r="Y279" s="3"/>
      <c r="Z279" s="3"/>
      <c r="AA279" s="4"/>
      <c r="AC279" s="2"/>
      <c r="AD279" s="3"/>
      <c r="AE279" s="3"/>
      <c r="AF279" s="3"/>
      <c r="AG279" s="3"/>
      <c r="AH279" s="4"/>
      <c r="AJ279" s="2"/>
      <c r="AK279" s="3"/>
      <c r="AL279" s="3"/>
      <c r="AM279" s="3"/>
      <c r="AN279" s="3"/>
      <c r="AO279" s="4"/>
    </row>
    <row r="280" spans="1:41" ht="16" customHeight="1" x14ac:dyDescent="0.2">
      <c r="A280" s="65"/>
      <c r="B280" s="2"/>
      <c r="C280" s="23" t="s">
        <v>39</v>
      </c>
      <c r="D280" s="23"/>
      <c r="E280" s="24"/>
      <c r="F280" s="24"/>
      <c r="G280" s="5"/>
      <c r="I280" s="2"/>
      <c r="J280" s="6" t="s">
        <v>37</v>
      </c>
      <c r="K280" s="3"/>
      <c r="L280" s="3"/>
      <c r="M280" s="3"/>
      <c r="N280" s="6" t="s">
        <v>38</v>
      </c>
      <c r="O280" s="3"/>
      <c r="P280" s="3"/>
      <c r="Q280" s="3"/>
      <c r="R280" s="3"/>
      <c r="S280" s="3"/>
      <c r="T280" s="4"/>
      <c r="V280" s="2"/>
      <c r="W280" s="54" t="s">
        <v>27</v>
      </c>
      <c r="X280" s="54"/>
      <c r="Y280" s="54"/>
      <c r="Z280" s="54"/>
      <c r="AA280" s="7"/>
      <c r="AC280" s="2"/>
      <c r="AD280" s="54" t="s">
        <v>35</v>
      </c>
      <c r="AE280" s="54"/>
      <c r="AF280" s="54"/>
      <c r="AG280" s="54"/>
      <c r="AH280" s="7"/>
      <c r="AJ280" s="2"/>
      <c r="AK280" s="84" t="s">
        <v>11</v>
      </c>
      <c r="AL280" s="84"/>
      <c r="AM280" s="84"/>
      <c r="AN280" s="84"/>
      <c r="AO280" s="8"/>
    </row>
    <row r="281" spans="1:41" ht="16" customHeight="1" x14ac:dyDescent="0.2">
      <c r="A281" s="65"/>
      <c r="B281" s="2"/>
      <c r="C281" s="85" t="s">
        <v>18</v>
      </c>
      <c r="D281" s="85"/>
      <c r="E281" s="85"/>
      <c r="F281" s="85"/>
      <c r="G281" s="4"/>
      <c r="I281" s="2"/>
      <c r="J281" s="9" t="s">
        <v>13</v>
      </c>
      <c r="K281" s="3"/>
      <c r="L281" s="3"/>
      <c r="M281" s="3"/>
      <c r="N281" s="10" t="s">
        <v>26</v>
      </c>
      <c r="O281" s="3"/>
      <c r="P281" s="3"/>
      <c r="Q281" s="3"/>
      <c r="R281" s="3"/>
      <c r="S281" s="3"/>
      <c r="T281" s="4"/>
      <c r="V281" s="2"/>
      <c r="W281" s="54"/>
      <c r="X281" s="54"/>
      <c r="Y281" s="54"/>
      <c r="Z281" s="54"/>
      <c r="AA281" s="7"/>
      <c r="AC281" s="2"/>
      <c r="AD281" s="54"/>
      <c r="AE281" s="54"/>
      <c r="AF281" s="54"/>
      <c r="AG281" s="54"/>
      <c r="AH281" s="7"/>
      <c r="AJ281" s="2"/>
      <c r="AK281" s="84"/>
      <c r="AL281" s="84"/>
      <c r="AM281" s="84"/>
      <c r="AN281" s="84"/>
      <c r="AO281" s="8"/>
    </row>
    <row r="282" spans="1:41" x14ac:dyDescent="0.2">
      <c r="A282" s="65"/>
      <c r="B282" s="2"/>
      <c r="C282" s="85"/>
      <c r="D282" s="85"/>
      <c r="E282" s="85"/>
      <c r="F282" s="85"/>
      <c r="G282" s="4"/>
      <c r="I282" s="2"/>
      <c r="J282" s="3"/>
      <c r="K282" s="3"/>
      <c r="L282" s="3"/>
      <c r="M282" s="3"/>
      <c r="N282" s="95" t="s">
        <v>22</v>
      </c>
      <c r="O282" s="95" t="s">
        <v>23</v>
      </c>
      <c r="P282" s="95" t="s">
        <v>24</v>
      </c>
      <c r="Q282" s="95" t="s">
        <v>53</v>
      </c>
      <c r="R282" s="95" t="s">
        <v>25</v>
      </c>
      <c r="S282" s="97" t="s">
        <v>52</v>
      </c>
      <c r="T282" s="11"/>
      <c r="V282" s="2"/>
      <c r="W282" s="54"/>
      <c r="X282" s="54"/>
      <c r="Y282" s="54"/>
      <c r="Z282" s="54"/>
      <c r="AA282" s="4"/>
      <c r="AC282" s="2"/>
      <c r="AD282" s="54"/>
      <c r="AE282" s="54"/>
      <c r="AF282" s="54"/>
      <c r="AG282" s="54"/>
      <c r="AH282" s="7"/>
      <c r="AJ282" s="2"/>
      <c r="AK282" s="12" t="s">
        <v>16</v>
      </c>
      <c r="AL282" s="3"/>
      <c r="AM282" s="3"/>
      <c r="AN282" s="3"/>
      <c r="AO282" s="4"/>
    </row>
    <row r="283" spans="1:41" x14ac:dyDescent="0.2">
      <c r="A283" s="65"/>
      <c r="B283" s="2"/>
      <c r="C283" s="24"/>
      <c r="D283" s="24"/>
      <c r="E283" s="24"/>
      <c r="F283" s="24"/>
      <c r="G283" s="4"/>
      <c r="I283" s="2"/>
      <c r="J283" s="13" t="s">
        <v>9</v>
      </c>
      <c r="K283" s="13"/>
      <c r="L283" s="13" t="s">
        <v>6</v>
      </c>
      <c r="M283" s="3"/>
      <c r="N283" s="96"/>
      <c r="O283" s="96"/>
      <c r="P283" s="96"/>
      <c r="Q283" s="96"/>
      <c r="R283" s="96"/>
      <c r="S283" s="98"/>
      <c r="T283" s="4"/>
      <c r="V283" s="2"/>
      <c r="W283" s="54"/>
      <c r="X283" s="54"/>
      <c r="Y283" s="54"/>
      <c r="Z283" s="54"/>
      <c r="AA283" s="4"/>
      <c r="AC283" s="2"/>
      <c r="AD283" s="85" t="s">
        <v>15</v>
      </c>
      <c r="AE283" s="85"/>
      <c r="AF283" s="85"/>
      <c r="AG283" s="85"/>
      <c r="AH283" s="89"/>
      <c r="AJ283" s="2"/>
      <c r="AK283" s="3"/>
      <c r="AL283" s="3"/>
      <c r="AM283" s="3"/>
      <c r="AN283" s="3"/>
      <c r="AO283" s="4"/>
    </row>
    <row r="284" spans="1:41" x14ac:dyDescent="0.2">
      <c r="A284" s="65"/>
      <c r="B284" s="2"/>
      <c r="C284" s="18" t="s">
        <v>5</v>
      </c>
      <c r="D284" s="90"/>
      <c r="E284" s="90"/>
      <c r="F284" s="90"/>
      <c r="G284" s="4"/>
      <c r="I284" s="2"/>
      <c r="J284" s="14"/>
      <c r="K284" s="3"/>
      <c r="L284" s="14"/>
      <c r="M284" s="3"/>
      <c r="N284" s="14"/>
      <c r="O284" s="14"/>
      <c r="P284" s="14"/>
      <c r="Q284" s="14"/>
      <c r="R284" s="14"/>
      <c r="S284" s="14"/>
      <c r="T284" s="4"/>
      <c r="V284" s="2"/>
      <c r="W284" s="54"/>
      <c r="X284" s="54"/>
      <c r="Y284" s="54"/>
      <c r="Z284" s="54"/>
      <c r="AA284" s="15"/>
      <c r="AC284" s="2"/>
      <c r="AD284" s="85"/>
      <c r="AE284" s="85"/>
      <c r="AF284" s="85"/>
      <c r="AG284" s="85"/>
      <c r="AH284" s="89"/>
      <c r="AJ284" s="2"/>
      <c r="AK284" s="16" t="s">
        <v>8</v>
      </c>
      <c r="AL284" s="92"/>
      <c r="AM284" s="93"/>
      <c r="AN284" s="94"/>
      <c r="AO284" s="17"/>
    </row>
    <row r="285" spans="1:41" ht="16" customHeight="1" x14ac:dyDescent="0.2">
      <c r="A285" s="65"/>
      <c r="B285" s="2"/>
      <c r="C285" s="3"/>
      <c r="D285" s="90"/>
      <c r="E285" s="90"/>
      <c r="F285" s="90"/>
      <c r="G285" s="4"/>
      <c r="I285" s="2"/>
      <c r="J285" s="14"/>
      <c r="K285" s="3"/>
      <c r="L285" s="14"/>
      <c r="M285" s="3"/>
      <c r="N285" s="14"/>
      <c r="O285" s="14"/>
      <c r="P285" s="14"/>
      <c r="Q285" s="14"/>
      <c r="R285" s="14"/>
      <c r="S285" s="14"/>
      <c r="T285" s="4"/>
      <c r="V285" s="2"/>
      <c r="W285" s="9" t="s">
        <v>14</v>
      </c>
      <c r="X285" s="25"/>
      <c r="Y285" s="25"/>
      <c r="Z285" s="25"/>
      <c r="AA285" s="15"/>
      <c r="AC285" s="2"/>
      <c r="AD285" s="3"/>
      <c r="AE285" s="3"/>
      <c r="AF285" s="3"/>
      <c r="AG285" s="3"/>
      <c r="AH285" s="4"/>
      <c r="AJ285" s="2"/>
      <c r="AK285" s="3"/>
      <c r="AL285" s="3"/>
      <c r="AM285" s="3"/>
      <c r="AN285" s="3"/>
      <c r="AO285" s="4"/>
    </row>
    <row r="286" spans="1:41" ht="16" customHeight="1" x14ac:dyDescent="0.2">
      <c r="A286" s="65"/>
      <c r="B286" s="2"/>
      <c r="C286" s="3"/>
      <c r="D286" s="90"/>
      <c r="E286" s="90"/>
      <c r="F286" s="90"/>
      <c r="G286" s="4"/>
      <c r="I286" s="2"/>
      <c r="J286" s="14"/>
      <c r="K286" s="3"/>
      <c r="L286" s="14"/>
      <c r="M286" s="3"/>
      <c r="N286" s="14"/>
      <c r="O286" s="14"/>
      <c r="P286" s="14"/>
      <c r="Q286" s="14"/>
      <c r="R286" s="14"/>
      <c r="S286" s="14"/>
      <c r="T286" s="4"/>
      <c r="V286" s="2"/>
      <c r="W286" s="25"/>
      <c r="X286" s="25"/>
      <c r="Y286" s="25"/>
      <c r="Z286" s="25"/>
      <c r="AA286" s="15"/>
      <c r="AC286" s="2"/>
      <c r="AD286" s="18" t="s">
        <v>8</v>
      </c>
      <c r="AE286" s="53"/>
      <c r="AF286" s="53"/>
      <c r="AG286" s="53"/>
      <c r="AH286" s="4"/>
      <c r="AJ286" s="2"/>
      <c r="AK286" s="84" t="s">
        <v>12</v>
      </c>
      <c r="AL286" s="84"/>
      <c r="AM286" s="84"/>
      <c r="AN286" s="84"/>
      <c r="AO286" s="8"/>
    </row>
    <row r="287" spans="1:41" ht="16" customHeight="1" x14ac:dyDescent="0.2">
      <c r="A287" s="65"/>
      <c r="B287" s="2"/>
      <c r="C287" s="24"/>
      <c r="D287" s="90"/>
      <c r="E287" s="90"/>
      <c r="F287" s="90"/>
      <c r="G287" s="4"/>
      <c r="I287" s="2"/>
      <c r="J287" s="14"/>
      <c r="K287" s="3"/>
      <c r="L287" s="14"/>
      <c r="M287" s="3"/>
      <c r="N287" s="14"/>
      <c r="O287" s="14"/>
      <c r="P287" s="14"/>
      <c r="Q287" s="14"/>
      <c r="R287" s="14"/>
      <c r="S287" s="14"/>
      <c r="T287" s="4"/>
      <c r="V287" s="2"/>
      <c r="W287" s="55"/>
      <c r="X287" s="56"/>
      <c r="Y287" s="56"/>
      <c r="Z287" s="57"/>
      <c r="AA287" s="15"/>
      <c r="AC287" s="2"/>
      <c r="AD287" s="3"/>
      <c r="AE287" s="3"/>
      <c r="AF287" s="3"/>
      <c r="AG287" s="3"/>
      <c r="AH287" s="4"/>
      <c r="AJ287" s="2"/>
      <c r="AK287" s="84"/>
      <c r="AL287" s="84"/>
      <c r="AM287" s="84"/>
      <c r="AN287" s="84"/>
      <c r="AO287" s="8"/>
    </row>
    <row r="288" spans="1:41" x14ac:dyDescent="0.2">
      <c r="A288" s="65"/>
      <c r="B288" s="2"/>
      <c r="C288" s="24"/>
      <c r="D288" s="24"/>
      <c r="E288" s="24"/>
      <c r="F288" s="24"/>
      <c r="G288" s="19"/>
      <c r="I288" s="2"/>
      <c r="J288" s="14"/>
      <c r="K288" s="3"/>
      <c r="L288" s="14"/>
      <c r="M288" s="3"/>
      <c r="N288" s="14"/>
      <c r="O288" s="14"/>
      <c r="P288" s="14"/>
      <c r="Q288" s="14"/>
      <c r="R288" s="14"/>
      <c r="S288" s="14"/>
      <c r="T288" s="4"/>
      <c r="V288" s="2"/>
      <c r="W288" s="58"/>
      <c r="X288" s="59"/>
      <c r="Y288" s="59"/>
      <c r="Z288" s="60"/>
      <c r="AA288" s="15"/>
      <c r="AC288" s="2"/>
      <c r="AD288" s="54" t="s">
        <v>36</v>
      </c>
      <c r="AE288" s="54"/>
      <c r="AF288" s="54"/>
      <c r="AG288" s="54"/>
      <c r="AH288" s="17"/>
      <c r="AJ288" s="2"/>
      <c r="AK288" s="12" t="s">
        <v>16</v>
      </c>
      <c r="AL288" s="3"/>
      <c r="AM288" s="3"/>
      <c r="AN288" s="3"/>
      <c r="AO288" s="4"/>
    </row>
    <row r="289" spans="1:41" ht="16" customHeight="1" x14ac:dyDescent="0.2">
      <c r="A289" s="65"/>
      <c r="B289" s="2"/>
      <c r="C289" s="67" t="s">
        <v>51</v>
      </c>
      <c r="D289" s="67"/>
      <c r="E289" s="67"/>
      <c r="F289" s="67"/>
      <c r="G289" s="19"/>
      <c r="I289" s="2"/>
      <c r="J289" s="14"/>
      <c r="K289" s="3"/>
      <c r="L289" s="14"/>
      <c r="M289" s="3"/>
      <c r="N289" s="14"/>
      <c r="O289" s="14"/>
      <c r="P289" s="14"/>
      <c r="Q289" s="14"/>
      <c r="R289" s="14"/>
      <c r="S289" s="14"/>
      <c r="T289" s="4"/>
      <c r="V289" s="2"/>
      <c r="W289" s="58"/>
      <c r="X289" s="59"/>
      <c r="Y289" s="59"/>
      <c r="Z289" s="60"/>
      <c r="AA289" s="15"/>
      <c r="AC289" s="2"/>
      <c r="AD289" s="54"/>
      <c r="AE289" s="54"/>
      <c r="AF289" s="54"/>
      <c r="AG289" s="54"/>
      <c r="AH289" s="4"/>
      <c r="AJ289" s="2"/>
      <c r="AK289" s="3"/>
      <c r="AL289" s="3"/>
      <c r="AM289" s="3"/>
      <c r="AN289" s="3"/>
      <c r="AO289" s="4"/>
    </row>
    <row r="290" spans="1:41" x14ac:dyDescent="0.2">
      <c r="A290" s="65"/>
      <c r="B290" s="2"/>
      <c r="C290" s="67"/>
      <c r="D290" s="67"/>
      <c r="E290" s="67"/>
      <c r="F290" s="67"/>
      <c r="G290" s="4"/>
      <c r="I290" s="2"/>
      <c r="J290" s="14"/>
      <c r="K290" s="3"/>
      <c r="L290" s="14"/>
      <c r="M290" s="3"/>
      <c r="N290" s="14"/>
      <c r="O290" s="14"/>
      <c r="P290" s="14"/>
      <c r="Q290" s="14"/>
      <c r="R290" s="14"/>
      <c r="S290" s="14"/>
      <c r="T290" s="4"/>
      <c r="V290" s="2"/>
      <c r="W290" s="58"/>
      <c r="X290" s="59"/>
      <c r="Y290" s="59"/>
      <c r="Z290" s="60"/>
      <c r="AA290" s="15"/>
      <c r="AC290" s="2"/>
      <c r="AD290" s="54"/>
      <c r="AE290" s="54"/>
      <c r="AF290" s="54"/>
      <c r="AG290" s="54"/>
      <c r="AH290" s="4"/>
      <c r="AJ290" s="2"/>
      <c r="AK290" s="16" t="s">
        <v>8</v>
      </c>
      <c r="AL290" s="53"/>
      <c r="AM290" s="53"/>
      <c r="AN290" s="53"/>
      <c r="AO290" s="17"/>
    </row>
    <row r="291" spans="1:41" ht="16" customHeight="1" x14ac:dyDescent="0.2">
      <c r="A291" s="65"/>
      <c r="B291" s="2"/>
      <c r="C291" s="91" t="s">
        <v>48</v>
      </c>
      <c r="D291" s="91"/>
      <c r="E291" s="91"/>
      <c r="F291" s="91"/>
      <c r="G291" s="4"/>
      <c r="I291" s="2"/>
      <c r="J291" s="14"/>
      <c r="K291" s="3"/>
      <c r="L291" s="14"/>
      <c r="M291" s="3"/>
      <c r="N291" s="14"/>
      <c r="O291" s="14"/>
      <c r="P291" s="14"/>
      <c r="Q291" s="14"/>
      <c r="R291" s="14"/>
      <c r="S291" s="14"/>
      <c r="T291" s="4"/>
      <c r="V291" s="2"/>
      <c r="W291" s="58"/>
      <c r="X291" s="59"/>
      <c r="Y291" s="59"/>
      <c r="Z291" s="60"/>
      <c r="AA291" s="4"/>
      <c r="AC291" s="2"/>
      <c r="AD291" s="85" t="s">
        <v>15</v>
      </c>
      <c r="AE291" s="85"/>
      <c r="AF291" s="85"/>
      <c r="AG291" s="85"/>
      <c r="AH291" s="89"/>
      <c r="AJ291" s="2"/>
      <c r="AK291" s="3"/>
      <c r="AL291" s="3"/>
      <c r="AM291" s="3"/>
      <c r="AN291" s="3"/>
      <c r="AO291" s="4"/>
    </row>
    <row r="292" spans="1:41" x14ac:dyDescent="0.2">
      <c r="A292" s="65"/>
      <c r="B292" s="2"/>
      <c r="C292" s="91"/>
      <c r="D292" s="91"/>
      <c r="E292" s="91"/>
      <c r="F292" s="91"/>
      <c r="G292" s="4"/>
      <c r="I292" s="2"/>
      <c r="J292" s="14"/>
      <c r="K292" s="3"/>
      <c r="L292" s="14"/>
      <c r="M292" s="3"/>
      <c r="N292" s="14"/>
      <c r="O292" s="14"/>
      <c r="P292" s="14"/>
      <c r="Q292" s="14"/>
      <c r="R292" s="14"/>
      <c r="S292" s="14"/>
      <c r="T292" s="4"/>
      <c r="V292" s="2"/>
      <c r="W292" s="58"/>
      <c r="X292" s="59"/>
      <c r="Y292" s="59"/>
      <c r="Z292" s="60"/>
      <c r="AA292" s="4"/>
      <c r="AC292" s="2"/>
      <c r="AD292" s="85"/>
      <c r="AE292" s="85"/>
      <c r="AF292" s="85"/>
      <c r="AG292" s="85"/>
      <c r="AH292" s="89"/>
      <c r="AJ292" s="2"/>
      <c r="AK292" s="84" t="s">
        <v>17</v>
      </c>
      <c r="AL292" s="84"/>
      <c r="AM292" s="84"/>
      <c r="AN292" s="84"/>
      <c r="AO292" s="8"/>
    </row>
    <row r="293" spans="1:41" x14ac:dyDescent="0.2">
      <c r="A293" s="65"/>
      <c r="B293" s="2"/>
      <c r="C293" s="3"/>
      <c r="D293" s="3"/>
      <c r="E293" s="3"/>
      <c r="F293" s="3"/>
      <c r="G293" s="4"/>
      <c r="I293" s="2"/>
      <c r="J293" s="14"/>
      <c r="K293" s="3"/>
      <c r="L293" s="14"/>
      <c r="M293" s="3"/>
      <c r="N293" s="14"/>
      <c r="O293" s="14"/>
      <c r="P293" s="14"/>
      <c r="Q293" s="14"/>
      <c r="R293" s="14"/>
      <c r="S293" s="14"/>
      <c r="T293" s="4"/>
      <c r="V293" s="2"/>
      <c r="W293" s="58"/>
      <c r="X293" s="59"/>
      <c r="Y293" s="59"/>
      <c r="Z293" s="60"/>
      <c r="AA293" s="4"/>
      <c r="AC293" s="2"/>
      <c r="AD293" s="3"/>
      <c r="AE293" s="3"/>
      <c r="AF293" s="3"/>
      <c r="AG293" s="3"/>
      <c r="AH293" s="7"/>
      <c r="AJ293" s="2"/>
      <c r="AK293" s="84"/>
      <c r="AL293" s="84"/>
      <c r="AM293" s="84"/>
      <c r="AN293" s="84"/>
      <c r="AO293" s="8"/>
    </row>
    <row r="294" spans="1:41" x14ac:dyDescent="0.2">
      <c r="A294" s="65"/>
      <c r="B294" s="2"/>
      <c r="C294" s="18" t="s">
        <v>5</v>
      </c>
      <c r="D294" s="71"/>
      <c r="E294" s="72"/>
      <c r="F294" s="73"/>
      <c r="G294" s="4"/>
      <c r="I294" s="2"/>
      <c r="J294" s="14"/>
      <c r="K294" s="3"/>
      <c r="L294" s="14"/>
      <c r="M294" s="3"/>
      <c r="N294" s="14"/>
      <c r="O294" s="14"/>
      <c r="P294" s="14"/>
      <c r="Q294" s="14"/>
      <c r="R294" s="14"/>
      <c r="S294" s="14"/>
      <c r="T294" s="4"/>
      <c r="V294" s="2"/>
      <c r="W294" s="58"/>
      <c r="X294" s="59"/>
      <c r="Y294" s="59"/>
      <c r="Z294" s="60"/>
      <c r="AA294" s="4"/>
      <c r="AC294" s="2"/>
      <c r="AD294" s="18" t="s">
        <v>8</v>
      </c>
      <c r="AE294" s="71"/>
      <c r="AF294" s="72"/>
      <c r="AG294" s="73"/>
      <c r="AH294" s="7"/>
      <c r="AJ294" s="2"/>
      <c r="AK294" s="12" t="s">
        <v>16</v>
      </c>
      <c r="AL294" s="3"/>
      <c r="AM294" s="3"/>
      <c r="AN294" s="3"/>
      <c r="AO294" s="4"/>
    </row>
    <row r="295" spans="1:41" x14ac:dyDescent="0.2">
      <c r="A295" s="65"/>
      <c r="B295" s="2"/>
      <c r="C295" s="3"/>
      <c r="D295" s="74"/>
      <c r="E295" s="75"/>
      <c r="F295" s="76"/>
      <c r="G295" s="4"/>
      <c r="I295" s="2"/>
      <c r="J295" s="14"/>
      <c r="K295" s="3"/>
      <c r="L295" s="14"/>
      <c r="M295" s="3"/>
      <c r="N295" s="14"/>
      <c r="O295" s="14"/>
      <c r="P295" s="14"/>
      <c r="Q295" s="14"/>
      <c r="R295" s="14"/>
      <c r="S295" s="14"/>
      <c r="T295" s="4"/>
      <c r="V295" s="2"/>
      <c r="W295" s="58"/>
      <c r="X295" s="59"/>
      <c r="Y295" s="59"/>
      <c r="Z295" s="60"/>
      <c r="AA295" s="4"/>
      <c r="AC295" s="2"/>
      <c r="AD295" s="3"/>
      <c r="AE295" s="77"/>
      <c r="AF295" s="78"/>
      <c r="AG295" s="79"/>
      <c r="AH295" s="4"/>
      <c r="AJ295" s="2"/>
      <c r="AK295" s="3"/>
      <c r="AL295" s="3"/>
      <c r="AM295" s="3"/>
      <c r="AN295" s="3"/>
      <c r="AO295" s="4"/>
    </row>
    <row r="296" spans="1:41" x14ac:dyDescent="0.2">
      <c r="A296" s="65"/>
      <c r="B296" s="2"/>
      <c r="C296" s="3"/>
      <c r="D296" s="77"/>
      <c r="E296" s="78"/>
      <c r="F296" s="79"/>
      <c r="G296" s="4"/>
      <c r="I296" s="2"/>
      <c r="J296" s="14"/>
      <c r="K296" s="3"/>
      <c r="L296" s="14"/>
      <c r="M296" s="3"/>
      <c r="N296" s="14"/>
      <c r="O296" s="14"/>
      <c r="P296" s="14"/>
      <c r="Q296" s="14"/>
      <c r="R296" s="14"/>
      <c r="S296" s="14"/>
      <c r="T296" s="4"/>
      <c r="V296" s="2"/>
      <c r="W296" s="61"/>
      <c r="X296" s="62"/>
      <c r="Y296" s="62"/>
      <c r="Z296" s="63"/>
      <c r="AA296" s="4"/>
      <c r="AC296" s="2"/>
      <c r="AD296" s="3"/>
      <c r="AE296" s="3"/>
      <c r="AF296" s="3"/>
      <c r="AG296" s="3"/>
      <c r="AH296" s="17"/>
      <c r="AJ296" s="2"/>
      <c r="AK296" s="16" t="s">
        <v>8</v>
      </c>
      <c r="AL296" s="53"/>
      <c r="AM296" s="53"/>
      <c r="AN296" s="53"/>
      <c r="AO296" s="17"/>
    </row>
    <row r="297" spans="1:41" ht="17" thickBot="1" x14ac:dyDescent="0.25">
      <c r="A297" s="66"/>
      <c r="B297" s="20"/>
      <c r="C297" s="21"/>
      <c r="D297" s="21"/>
      <c r="E297" s="21"/>
      <c r="F297" s="21"/>
      <c r="G297" s="22"/>
      <c r="I297" s="20"/>
      <c r="J297" s="21"/>
      <c r="K297" s="21"/>
      <c r="L297" s="21"/>
      <c r="M297" s="21"/>
      <c r="N297" s="21"/>
      <c r="O297" s="21"/>
      <c r="P297" s="21"/>
      <c r="Q297" s="21"/>
      <c r="R297" s="21"/>
      <c r="S297" s="21"/>
      <c r="T297" s="22"/>
      <c r="V297" s="20"/>
      <c r="W297" s="21"/>
      <c r="X297" s="21"/>
      <c r="Y297" s="21"/>
      <c r="Z297" s="21"/>
      <c r="AA297" s="22"/>
      <c r="AC297" s="20"/>
      <c r="AD297" s="21"/>
      <c r="AE297" s="21"/>
      <c r="AF297" s="21"/>
      <c r="AG297" s="21"/>
      <c r="AH297" s="22"/>
      <c r="AJ297" s="20"/>
      <c r="AK297" s="21"/>
      <c r="AL297" s="21"/>
      <c r="AM297" s="21"/>
      <c r="AN297" s="21"/>
      <c r="AO297" s="22"/>
    </row>
    <row r="298" spans="1:41" ht="17" thickBot="1" x14ac:dyDescent="0.25"/>
    <row r="299" spans="1:41" ht="18" customHeight="1" thickBot="1" x14ac:dyDescent="0.25">
      <c r="A299" s="64">
        <v>15</v>
      </c>
      <c r="B299" s="68" t="s">
        <v>19</v>
      </c>
      <c r="C299" s="69"/>
      <c r="D299" s="69"/>
      <c r="E299" s="69"/>
      <c r="F299" s="69"/>
      <c r="G299" s="70"/>
      <c r="I299" s="68" t="s">
        <v>0</v>
      </c>
      <c r="J299" s="69"/>
      <c r="K299" s="69"/>
      <c r="L299" s="69"/>
      <c r="M299" s="69"/>
      <c r="N299" s="69"/>
      <c r="O299" s="69"/>
      <c r="P299" s="69"/>
      <c r="Q299" s="69"/>
      <c r="R299" s="69"/>
      <c r="S299" s="69"/>
      <c r="T299" s="70"/>
      <c r="V299" s="86" t="s">
        <v>1</v>
      </c>
      <c r="W299" s="87"/>
      <c r="X299" s="87"/>
      <c r="Y299" s="87"/>
      <c r="Z299" s="87"/>
      <c r="AA299" s="88"/>
      <c r="AC299" s="81" t="s">
        <v>2</v>
      </c>
      <c r="AD299" s="82"/>
      <c r="AE299" s="82"/>
      <c r="AF299" s="82"/>
      <c r="AG299" s="82"/>
      <c r="AH299" s="83"/>
      <c r="AJ299" s="81" t="s">
        <v>10</v>
      </c>
      <c r="AK299" s="82"/>
      <c r="AL299" s="82"/>
      <c r="AM299" s="82"/>
      <c r="AN299" s="82"/>
      <c r="AO299" s="83"/>
    </row>
    <row r="300" spans="1:41" x14ac:dyDescent="0.2">
      <c r="A300" s="65"/>
      <c r="B300" s="2"/>
      <c r="C300" s="3"/>
      <c r="D300" s="3"/>
      <c r="E300" s="3"/>
      <c r="F300" s="3"/>
      <c r="G300" s="4"/>
      <c r="I300" s="2"/>
      <c r="J300" s="3"/>
      <c r="K300" s="3"/>
      <c r="L300" s="3"/>
      <c r="M300" s="3"/>
      <c r="N300" s="3"/>
      <c r="O300" s="3"/>
      <c r="P300" s="3"/>
      <c r="Q300" s="3"/>
      <c r="R300" s="3"/>
      <c r="S300" s="3"/>
      <c r="T300" s="4"/>
      <c r="V300" s="2"/>
      <c r="W300" s="3"/>
      <c r="X300" s="3"/>
      <c r="Y300" s="3"/>
      <c r="Z300" s="3"/>
      <c r="AA300" s="4"/>
      <c r="AC300" s="2"/>
      <c r="AD300" s="3"/>
      <c r="AE300" s="3"/>
      <c r="AF300" s="3"/>
      <c r="AG300" s="3"/>
      <c r="AH300" s="4"/>
      <c r="AJ300" s="2"/>
      <c r="AK300" s="3"/>
      <c r="AL300" s="3"/>
      <c r="AM300" s="3"/>
      <c r="AN300" s="3"/>
      <c r="AO300" s="4"/>
    </row>
    <row r="301" spans="1:41" ht="16" customHeight="1" x14ac:dyDescent="0.2">
      <c r="A301" s="65"/>
      <c r="B301" s="2"/>
      <c r="C301" s="23" t="s">
        <v>39</v>
      </c>
      <c r="D301" s="23"/>
      <c r="E301" s="24"/>
      <c r="F301" s="24"/>
      <c r="G301" s="5"/>
      <c r="I301" s="2"/>
      <c r="J301" s="6" t="s">
        <v>37</v>
      </c>
      <c r="K301" s="3"/>
      <c r="L301" s="3"/>
      <c r="M301" s="3"/>
      <c r="N301" s="6" t="s">
        <v>38</v>
      </c>
      <c r="O301" s="3"/>
      <c r="P301" s="3"/>
      <c r="Q301" s="3"/>
      <c r="R301" s="3"/>
      <c r="S301" s="3"/>
      <c r="T301" s="4"/>
      <c r="V301" s="2"/>
      <c r="W301" s="54" t="s">
        <v>27</v>
      </c>
      <c r="X301" s="54"/>
      <c r="Y301" s="54"/>
      <c r="Z301" s="54"/>
      <c r="AA301" s="7"/>
      <c r="AC301" s="2"/>
      <c r="AD301" s="54" t="s">
        <v>35</v>
      </c>
      <c r="AE301" s="54"/>
      <c r="AF301" s="54"/>
      <c r="AG301" s="54"/>
      <c r="AH301" s="7"/>
      <c r="AJ301" s="2"/>
      <c r="AK301" s="84" t="s">
        <v>11</v>
      </c>
      <c r="AL301" s="84"/>
      <c r="AM301" s="84"/>
      <c r="AN301" s="84"/>
      <c r="AO301" s="8"/>
    </row>
    <row r="302" spans="1:41" ht="16" customHeight="1" x14ac:dyDescent="0.2">
      <c r="A302" s="65"/>
      <c r="B302" s="2"/>
      <c r="C302" s="85" t="s">
        <v>18</v>
      </c>
      <c r="D302" s="85"/>
      <c r="E302" s="85"/>
      <c r="F302" s="85"/>
      <c r="G302" s="4"/>
      <c r="I302" s="2"/>
      <c r="J302" s="9" t="s">
        <v>13</v>
      </c>
      <c r="K302" s="3"/>
      <c r="L302" s="3"/>
      <c r="M302" s="3"/>
      <c r="N302" s="10" t="s">
        <v>26</v>
      </c>
      <c r="O302" s="3"/>
      <c r="P302" s="3"/>
      <c r="Q302" s="3"/>
      <c r="R302" s="3"/>
      <c r="S302" s="3"/>
      <c r="T302" s="4"/>
      <c r="V302" s="2"/>
      <c r="W302" s="54"/>
      <c r="X302" s="54"/>
      <c r="Y302" s="54"/>
      <c r="Z302" s="54"/>
      <c r="AA302" s="7"/>
      <c r="AC302" s="2"/>
      <c r="AD302" s="54"/>
      <c r="AE302" s="54"/>
      <c r="AF302" s="54"/>
      <c r="AG302" s="54"/>
      <c r="AH302" s="7"/>
      <c r="AJ302" s="2"/>
      <c r="AK302" s="84"/>
      <c r="AL302" s="84"/>
      <c r="AM302" s="84"/>
      <c r="AN302" s="84"/>
      <c r="AO302" s="8"/>
    </row>
    <row r="303" spans="1:41" x14ac:dyDescent="0.2">
      <c r="A303" s="65"/>
      <c r="B303" s="2"/>
      <c r="C303" s="85"/>
      <c r="D303" s="85"/>
      <c r="E303" s="85"/>
      <c r="F303" s="85"/>
      <c r="G303" s="4"/>
      <c r="I303" s="2"/>
      <c r="J303" s="3"/>
      <c r="K303" s="3"/>
      <c r="L303" s="3"/>
      <c r="M303" s="3"/>
      <c r="N303" s="95" t="s">
        <v>22</v>
      </c>
      <c r="O303" s="95" t="s">
        <v>23</v>
      </c>
      <c r="P303" s="95" t="s">
        <v>24</v>
      </c>
      <c r="Q303" s="95" t="s">
        <v>53</v>
      </c>
      <c r="R303" s="95" t="s">
        <v>25</v>
      </c>
      <c r="S303" s="97" t="s">
        <v>52</v>
      </c>
      <c r="T303" s="11"/>
      <c r="V303" s="2"/>
      <c r="W303" s="54"/>
      <c r="X303" s="54"/>
      <c r="Y303" s="54"/>
      <c r="Z303" s="54"/>
      <c r="AA303" s="4"/>
      <c r="AC303" s="2"/>
      <c r="AD303" s="54"/>
      <c r="AE303" s="54"/>
      <c r="AF303" s="54"/>
      <c r="AG303" s="54"/>
      <c r="AH303" s="7"/>
      <c r="AJ303" s="2"/>
      <c r="AK303" s="12" t="s">
        <v>16</v>
      </c>
      <c r="AL303" s="3"/>
      <c r="AM303" s="3"/>
      <c r="AN303" s="3"/>
      <c r="AO303" s="4"/>
    </row>
    <row r="304" spans="1:41" x14ac:dyDescent="0.2">
      <c r="A304" s="65"/>
      <c r="B304" s="2"/>
      <c r="C304" s="24"/>
      <c r="D304" s="24"/>
      <c r="E304" s="24"/>
      <c r="F304" s="24"/>
      <c r="G304" s="4"/>
      <c r="I304" s="2"/>
      <c r="J304" s="13" t="s">
        <v>9</v>
      </c>
      <c r="K304" s="13"/>
      <c r="L304" s="13" t="s">
        <v>6</v>
      </c>
      <c r="M304" s="3"/>
      <c r="N304" s="96"/>
      <c r="O304" s="96"/>
      <c r="P304" s="96"/>
      <c r="Q304" s="96"/>
      <c r="R304" s="96"/>
      <c r="S304" s="98"/>
      <c r="T304" s="4"/>
      <c r="V304" s="2"/>
      <c r="W304" s="54"/>
      <c r="X304" s="54"/>
      <c r="Y304" s="54"/>
      <c r="Z304" s="54"/>
      <c r="AA304" s="4"/>
      <c r="AC304" s="2"/>
      <c r="AD304" s="85" t="s">
        <v>15</v>
      </c>
      <c r="AE304" s="85"/>
      <c r="AF304" s="85"/>
      <c r="AG304" s="85"/>
      <c r="AH304" s="89"/>
      <c r="AJ304" s="2"/>
      <c r="AK304" s="3"/>
      <c r="AL304" s="3"/>
      <c r="AM304" s="3"/>
      <c r="AN304" s="3"/>
      <c r="AO304" s="4"/>
    </row>
    <row r="305" spans="1:41" x14ac:dyDescent="0.2">
      <c r="A305" s="65"/>
      <c r="B305" s="2"/>
      <c r="C305" s="18" t="s">
        <v>5</v>
      </c>
      <c r="D305" s="90"/>
      <c r="E305" s="90"/>
      <c r="F305" s="90"/>
      <c r="G305" s="4"/>
      <c r="I305" s="2"/>
      <c r="J305" s="14"/>
      <c r="K305" s="3"/>
      <c r="L305" s="14"/>
      <c r="M305" s="3"/>
      <c r="N305" s="14"/>
      <c r="O305" s="14"/>
      <c r="P305" s="14"/>
      <c r="Q305" s="14"/>
      <c r="R305" s="14"/>
      <c r="S305" s="14"/>
      <c r="T305" s="4"/>
      <c r="V305" s="2"/>
      <c r="W305" s="54"/>
      <c r="X305" s="54"/>
      <c r="Y305" s="54"/>
      <c r="Z305" s="54"/>
      <c r="AA305" s="15"/>
      <c r="AC305" s="2"/>
      <c r="AD305" s="85"/>
      <c r="AE305" s="85"/>
      <c r="AF305" s="85"/>
      <c r="AG305" s="85"/>
      <c r="AH305" s="89"/>
      <c r="AJ305" s="2"/>
      <c r="AK305" s="16" t="s">
        <v>8</v>
      </c>
      <c r="AL305" s="92"/>
      <c r="AM305" s="93"/>
      <c r="AN305" s="94"/>
      <c r="AO305" s="17"/>
    </row>
    <row r="306" spans="1:41" ht="16" customHeight="1" x14ac:dyDescent="0.2">
      <c r="A306" s="65"/>
      <c r="B306" s="2"/>
      <c r="C306" s="3"/>
      <c r="D306" s="90"/>
      <c r="E306" s="90"/>
      <c r="F306" s="90"/>
      <c r="G306" s="4"/>
      <c r="I306" s="2"/>
      <c r="J306" s="14"/>
      <c r="K306" s="3"/>
      <c r="L306" s="14"/>
      <c r="M306" s="3"/>
      <c r="N306" s="14"/>
      <c r="O306" s="14"/>
      <c r="P306" s="14"/>
      <c r="Q306" s="14"/>
      <c r="R306" s="14"/>
      <c r="S306" s="14"/>
      <c r="T306" s="4"/>
      <c r="V306" s="2"/>
      <c r="W306" s="9" t="s">
        <v>14</v>
      </c>
      <c r="X306" s="25"/>
      <c r="Y306" s="25"/>
      <c r="Z306" s="25"/>
      <c r="AA306" s="15"/>
      <c r="AC306" s="2"/>
      <c r="AD306" s="3"/>
      <c r="AE306" s="3"/>
      <c r="AF306" s="3"/>
      <c r="AG306" s="3"/>
      <c r="AH306" s="4"/>
      <c r="AJ306" s="2"/>
      <c r="AK306" s="3"/>
      <c r="AL306" s="3"/>
      <c r="AM306" s="3"/>
      <c r="AN306" s="3"/>
      <c r="AO306" s="4"/>
    </row>
    <row r="307" spans="1:41" ht="16" customHeight="1" x14ac:dyDescent="0.2">
      <c r="A307" s="65"/>
      <c r="B307" s="2"/>
      <c r="C307" s="3"/>
      <c r="D307" s="90"/>
      <c r="E307" s="90"/>
      <c r="F307" s="90"/>
      <c r="G307" s="4"/>
      <c r="I307" s="2"/>
      <c r="J307" s="14"/>
      <c r="K307" s="3"/>
      <c r="L307" s="14"/>
      <c r="M307" s="3"/>
      <c r="N307" s="14"/>
      <c r="O307" s="14"/>
      <c r="P307" s="14"/>
      <c r="Q307" s="14"/>
      <c r="R307" s="14"/>
      <c r="S307" s="14"/>
      <c r="T307" s="4"/>
      <c r="V307" s="2"/>
      <c r="W307" s="25"/>
      <c r="X307" s="25"/>
      <c r="Y307" s="25"/>
      <c r="Z307" s="25"/>
      <c r="AA307" s="15"/>
      <c r="AC307" s="2"/>
      <c r="AD307" s="18" t="s">
        <v>8</v>
      </c>
      <c r="AE307" s="53"/>
      <c r="AF307" s="53"/>
      <c r="AG307" s="53"/>
      <c r="AH307" s="4"/>
      <c r="AJ307" s="2"/>
      <c r="AK307" s="84" t="s">
        <v>12</v>
      </c>
      <c r="AL307" s="84"/>
      <c r="AM307" s="84"/>
      <c r="AN307" s="84"/>
      <c r="AO307" s="8"/>
    </row>
    <row r="308" spans="1:41" ht="16" customHeight="1" x14ac:dyDescent="0.2">
      <c r="A308" s="65"/>
      <c r="B308" s="2"/>
      <c r="C308" s="24"/>
      <c r="D308" s="90"/>
      <c r="E308" s="90"/>
      <c r="F308" s="90"/>
      <c r="G308" s="4"/>
      <c r="I308" s="2"/>
      <c r="J308" s="14"/>
      <c r="K308" s="3"/>
      <c r="L308" s="14"/>
      <c r="M308" s="3"/>
      <c r="N308" s="14"/>
      <c r="O308" s="14"/>
      <c r="P308" s="14"/>
      <c r="Q308" s="14"/>
      <c r="R308" s="14"/>
      <c r="S308" s="14"/>
      <c r="T308" s="4"/>
      <c r="V308" s="2"/>
      <c r="W308" s="55"/>
      <c r="X308" s="56"/>
      <c r="Y308" s="56"/>
      <c r="Z308" s="57"/>
      <c r="AA308" s="15"/>
      <c r="AC308" s="2"/>
      <c r="AD308" s="3"/>
      <c r="AE308" s="3"/>
      <c r="AF308" s="3"/>
      <c r="AG308" s="3"/>
      <c r="AH308" s="4"/>
      <c r="AJ308" s="2"/>
      <c r="AK308" s="84"/>
      <c r="AL308" s="84"/>
      <c r="AM308" s="84"/>
      <c r="AN308" s="84"/>
      <c r="AO308" s="8"/>
    </row>
    <row r="309" spans="1:41" x14ac:dyDescent="0.2">
      <c r="A309" s="65"/>
      <c r="B309" s="2"/>
      <c r="C309" s="24"/>
      <c r="D309" s="24"/>
      <c r="E309" s="24"/>
      <c r="F309" s="24"/>
      <c r="G309" s="19"/>
      <c r="I309" s="2"/>
      <c r="J309" s="14"/>
      <c r="K309" s="3"/>
      <c r="L309" s="14"/>
      <c r="M309" s="3"/>
      <c r="N309" s="14"/>
      <c r="O309" s="14"/>
      <c r="P309" s="14"/>
      <c r="Q309" s="14"/>
      <c r="R309" s="14"/>
      <c r="S309" s="14"/>
      <c r="T309" s="4"/>
      <c r="V309" s="2"/>
      <c r="W309" s="58"/>
      <c r="X309" s="59"/>
      <c r="Y309" s="59"/>
      <c r="Z309" s="60"/>
      <c r="AA309" s="15"/>
      <c r="AC309" s="2"/>
      <c r="AD309" s="54" t="s">
        <v>36</v>
      </c>
      <c r="AE309" s="54"/>
      <c r="AF309" s="54"/>
      <c r="AG309" s="54"/>
      <c r="AH309" s="17"/>
      <c r="AJ309" s="2"/>
      <c r="AK309" s="12" t="s">
        <v>16</v>
      </c>
      <c r="AL309" s="3"/>
      <c r="AM309" s="3"/>
      <c r="AN309" s="3"/>
      <c r="AO309" s="4"/>
    </row>
    <row r="310" spans="1:41" ht="16" customHeight="1" x14ac:dyDescent="0.2">
      <c r="A310" s="65"/>
      <c r="B310" s="2"/>
      <c r="C310" s="67" t="s">
        <v>51</v>
      </c>
      <c r="D310" s="67"/>
      <c r="E310" s="67"/>
      <c r="F310" s="67"/>
      <c r="G310" s="19"/>
      <c r="I310" s="2"/>
      <c r="J310" s="14"/>
      <c r="K310" s="3"/>
      <c r="L310" s="14"/>
      <c r="M310" s="3"/>
      <c r="N310" s="14"/>
      <c r="O310" s="14"/>
      <c r="P310" s="14"/>
      <c r="Q310" s="14"/>
      <c r="R310" s="14"/>
      <c r="S310" s="14"/>
      <c r="T310" s="4"/>
      <c r="V310" s="2"/>
      <c r="W310" s="58"/>
      <c r="X310" s="59"/>
      <c r="Y310" s="59"/>
      <c r="Z310" s="60"/>
      <c r="AA310" s="15"/>
      <c r="AC310" s="2"/>
      <c r="AD310" s="54"/>
      <c r="AE310" s="54"/>
      <c r="AF310" s="54"/>
      <c r="AG310" s="54"/>
      <c r="AH310" s="4"/>
      <c r="AJ310" s="2"/>
      <c r="AK310" s="3"/>
      <c r="AL310" s="3"/>
      <c r="AM310" s="3"/>
      <c r="AN310" s="3"/>
      <c r="AO310" s="4"/>
    </row>
    <row r="311" spans="1:41" x14ac:dyDescent="0.2">
      <c r="A311" s="65"/>
      <c r="B311" s="2"/>
      <c r="C311" s="67"/>
      <c r="D311" s="67"/>
      <c r="E311" s="67"/>
      <c r="F311" s="67"/>
      <c r="G311" s="4"/>
      <c r="I311" s="2"/>
      <c r="J311" s="14"/>
      <c r="K311" s="3"/>
      <c r="L311" s="14"/>
      <c r="M311" s="3"/>
      <c r="N311" s="14"/>
      <c r="O311" s="14"/>
      <c r="P311" s="14"/>
      <c r="Q311" s="14"/>
      <c r="R311" s="14"/>
      <c r="S311" s="14"/>
      <c r="T311" s="4"/>
      <c r="V311" s="2"/>
      <c r="W311" s="58"/>
      <c r="X311" s="59"/>
      <c r="Y311" s="59"/>
      <c r="Z311" s="60"/>
      <c r="AA311" s="15"/>
      <c r="AC311" s="2"/>
      <c r="AD311" s="54"/>
      <c r="AE311" s="54"/>
      <c r="AF311" s="54"/>
      <c r="AG311" s="54"/>
      <c r="AH311" s="4"/>
      <c r="AJ311" s="2"/>
      <c r="AK311" s="16" t="s">
        <v>8</v>
      </c>
      <c r="AL311" s="53"/>
      <c r="AM311" s="53"/>
      <c r="AN311" s="53"/>
      <c r="AO311" s="17"/>
    </row>
    <row r="312" spans="1:41" ht="16" customHeight="1" x14ac:dyDescent="0.2">
      <c r="A312" s="65"/>
      <c r="B312" s="2"/>
      <c r="C312" s="91" t="s">
        <v>48</v>
      </c>
      <c r="D312" s="91"/>
      <c r="E312" s="91"/>
      <c r="F312" s="91"/>
      <c r="G312" s="4"/>
      <c r="I312" s="2"/>
      <c r="J312" s="14"/>
      <c r="K312" s="3"/>
      <c r="L312" s="14"/>
      <c r="M312" s="3"/>
      <c r="N312" s="14"/>
      <c r="O312" s="14"/>
      <c r="P312" s="14"/>
      <c r="Q312" s="14"/>
      <c r="R312" s="14"/>
      <c r="S312" s="14"/>
      <c r="T312" s="4"/>
      <c r="V312" s="2"/>
      <c r="W312" s="58"/>
      <c r="X312" s="59"/>
      <c r="Y312" s="59"/>
      <c r="Z312" s="60"/>
      <c r="AA312" s="4"/>
      <c r="AC312" s="2"/>
      <c r="AD312" s="85" t="s">
        <v>15</v>
      </c>
      <c r="AE312" s="85"/>
      <c r="AF312" s="85"/>
      <c r="AG312" s="85"/>
      <c r="AH312" s="89"/>
      <c r="AJ312" s="2"/>
      <c r="AK312" s="3"/>
      <c r="AL312" s="3"/>
      <c r="AM312" s="3"/>
      <c r="AN312" s="3"/>
      <c r="AO312" s="4"/>
    </row>
    <row r="313" spans="1:41" x14ac:dyDescent="0.2">
      <c r="A313" s="65"/>
      <c r="B313" s="2"/>
      <c r="C313" s="91"/>
      <c r="D313" s="91"/>
      <c r="E313" s="91"/>
      <c r="F313" s="91"/>
      <c r="G313" s="4"/>
      <c r="I313" s="2"/>
      <c r="J313" s="14"/>
      <c r="K313" s="3"/>
      <c r="L313" s="14"/>
      <c r="M313" s="3"/>
      <c r="N313" s="14"/>
      <c r="O313" s="14"/>
      <c r="P313" s="14"/>
      <c r="Q313" s="14"/>
      <c r="R313" s="14"/>
      <c r="S313" s="14"/>
      <c r="T313" s="4"/>
      <c r="V313" s="2"/>
      <c r="W313" s="58"/>
      <c r="X313" s="59"/>
      <c r="Y313" s="59"/>
      <c r="Z313" s="60"/>
      <c r="AA313" s="4"/>
      <c r="AC313" s="2"/>
      <c r="AD313" s="85"/>
      <c r="AE313" s="85"/>
      <c r="AF313" s="85"/>
      <c r="AG313" s="85"/>
      <c r="AH313" s="89"/>
      <c r="AJ313" s="2"/>
      <c r="AK313" s="84" t="s">
        <v>17</v>
      </c>
      <c r="AL313" s="84"/>
      <c r="AM313" s="84"/>
      <c r="AN313" s="84"/>
      <c r="AO313" s="8"/>
    </row>
    <row r="314" spans="1:41" x14ac:dyDescent="0.2">
      <c r="A314" s="65"/>
      <c r="B314" s="2"/>
      <c r="C314" s="3"/>
      <c r="D314" s="3"/>
      <c r="E314" s="3"/>
      <c r="F314" s="3"/>
      <c r="G314" s="4"/>
      <c r="I314" s="2"/>
      <c r="J314" s="14"/>
      <c r="K314" s="3"/>
      <c r="L314" s="14"/>
      <c r="M314" s="3"/>
      <c r="N314" s="14"/>
      <c r="O314" s="14"/>
      <c r="P314" s="14"/>
      <c r="Q314" s="14"/>
      <c r="R314" s="14"/>
      <c r="S314" s="14"/>
      <c r="T314" s="4"/>
      <c r="V314" s="2"/>
      <c r="W314" s="58"/>
      <c r="X314" s="59"/>
      <c r="Y314" s="59"/>
      <c r="Z314" s="60"/>
      <c r="AA314" s="4"/>
      <c r="AC314" s="2"/>
      <c r="AD314" s="3"/>
      <c r="AE314" s="3"/>
      <c r="AF314" s="3"/>
      <c r="AG314" s="3"/>
      <c r="AH314" s="7"/>
      <c r="AJ314" s="2"/>
      <c r="AK314" s="84"/>
      <c r="AL314" s="84"/>
      <c r="AM314" s="84"/>
      <c r="AN314" s="84"/>
      <c r="AO314" s="8"/>
    </row>
    <row r="315" spans="1:41" x14ac:dyDescent="0.2">
      <c r="A315" s="65"/>
      <c r="B315" s="2"/>
      <c r="C315" s="18" t="s">
        <v>5</v>
      </c>
      <c r="D315" s="71"/>
      <c r="E315" s="72"/>
      <c r="F315" s="73"/>
      <c r="G315" s="4"/>
      <c r="I315" s="2"/>
      <c r="J315" s="14"/>
      <c r="K315" s="3"/>
      <c r="L315" s="14"/>
      <c r="M315" s="3"/>
      <c r="N315" s="14"/>
      <c r="O315" s="14"/>
      <c r="P315" s="14"/>
      <c r="Q315" s="14"/>
      <c r="R315" s="14"/>
      <c r="S315" s="14"/>
      <c r="T315" s="4"/>
      <c r="V315" s="2"/>
      <c r="W315" s="58"/>
      <c r="X315" s="59"/>
      <c r="Y315" s="59"/>
      <c r="Z315" s="60"/>
      <c r="AA315" s="4"/>
      <c r="AC315" s="2"/>
      <c r="AD315" s="18" t="s">
        <v>8</v>
      </c>
      <c r="AE315" s="71"/>
      <c r="AF315" s="72"/>
      <c r="AG315" s="73"/>
      <c r="AH315" s="7"/>
      <c r="AJ315" s="2"/>
      <c r="AK315" s="12" t="s">
        <v>16</v>
      </c>
      <c r="AL315" s="3"/>
      <c r="AM315" s="3"/>
      <c r="AN315" s="3"/>
      <c r="AO315" s="4"/>
    </row>
    <row r="316" spans="1:41" x14ac:dyDescent="0.2">
      <c r="A316" s="65"/>
      <c r="B316" s="2"/>
      <c r="C316" s="3"/>
      <c r="D316" s="74"/>
      <c r="E316" s="75"/>
      <c r="F316" s="76"/>
      <c r="G316" s="4"/>
      <c r="I316" s="2"/>
      <c r="J316" s="14"/>
      <c r="K316" s="3"/>
      <c r="L316" s="14"/>
      <c r="M316" s="3"/>
      <c r="N316" s="14"/>
      <c r="O316" s="14"/>
      <c r="P316" s="14"/>
      <c r="Q316" s="14"/>
      <c r="R316" s="14"/>
      <c r="S316" s="14"/>
      <c r="T316" s="4"/>
      <c r="V316" s="2"/>
      <c r="W316" s="58"/>
      <c r="X316" s="59"/>
      <c r="Y316" s="59"/>
      <c r="Z316" s="60"/>
      <c r="AA316" s="4"/>
      <c r="AC316" s="2"/>
      <c r="AD316" s="3"/>
      <c r="AE316" s="77"/>
      <c r="AF316" s="78"/>
      <c r="AG316" s="79"/>
      <c r="AH316" s="4"/>
      <c r="AJ316" s="2"/>
      <c r="AK316" s="3"/>
      <c r="AL316" s="3"/>
      <c r="AM316" s="3"/>
      <c r="AN316" s="3"/>
      <c r="AO316" s="4"/>
    </row>
    <row r="317" spans="1:41" x14ac:dyDescent="0.2">
      <c r="A317" s="65"/>
      <c r="B317" s="2"/>
      <c r="C317" s="3"/>
      <c r="D317" s="77"/>
      <c r="E317" s="78"/>
      <c r="F317" s="79"/>
      <c r="G317" s="4"/>
      <c r="I317" s="2"/>
      <c r="J317" s="14"/>
      <c r="K317" s="3"/>
      <c r="L317" s="14"/>
      <c r="M317" s="3"/>
      <c r="N317" s="14"/>
      <c r="O317" s="14"/>
      <c r="P317" s="14"/>
      <c r="Q317" s="14"/>
      <c r="R317" s="14"/>
      <c r="S317" s="14"/>
      <c r="T317" s="4"/>
      <c r="V317" s="2"/>
      <c r="W317" s="61"/>
      <c r="X317" s="62"/>
      <c r="Y317" s="62"/>
      <c r="Z317" s="63"/>
      <c r="AA317" s="4"/>
      <c r="AC317" s="2"/>
      <c r="AD317" s="3"/>
      <c r="AE317" s="3"/>
      <c r="AF317" s="3"/>
      <c r="AG317" s="3"/>
      <c r="AH317" s="17"/>
      <c r="AJ317" s="2"/>
      <c r="AK317" s="16" t="s">
        <v>8</v>
      </c>
      <c r="AL317" s="53"/>
      <c r="AM317" s="53"/>
      <c r="AN317" s="53"/>
      <c r="AO317" s="17"/>
    </row>
    <row r="318" spans="1:41" ht="17" thickBot="1" x14ac:dyDescent="0.25">
      <c r="A318" s="66"/>
      <c r="B318" s="20"/>
      <c r="C318" s="21"/>
      <c r="D318" s="21"/>
      <c r="E318" s="21"/>
      <c r="F318" s="21"/>
      <c r="G318" s="22"/>
      <c r="I318" s="20"/>
      <c r="J318" s="21"/>
      <c r="K318" s="21"/>
      <c r="L318" s="21"/>
      <c r="M318" s="21"/>
      <c r="N318" s="21"/>
      <c r="O318" s="21"/>
      <c r="P318" s="21"/>
      <c r="Q318" s="21"/>
      <c r="R318" s="21"/>
      <c r="S318" s="21"/>
      <c r="T318" s="22"/>
      <c r="V318" s="20"/>
      <c r="W318" s="21"/>
      <c r="X318" s="21"/>
      <c r="Y318" s="21"/>
      <c r="Z318" s="21"/>
      <c r="AA318" s="22"/>
      <c r="AC318" s="20"/>
      <c r="AD318" s="21"/>
      <c r="AE318" s="21"/>
      <c r="AF318" s="21"/>
      <c r="AG318" s="21"/>
      <c r="AH318" s="22"/>
      <c r="AJ318" s="20"/>
      <c r="AK318" s="21"/>
      <c r="AL318" s="21"/>
      <c r="AM318" s="21"/>
      <c r="AN318" s="21"/>
      <c r="AO318" s="22"/>
    </row>
  </sheetData>
  <mergeCells count="469">
    <mergeCell ref="Q240:Q241"/>
    <mergeCell ref="Q261:Q262"/>
    <mergeCell ref="Q282:Q283"/>
    <mergeCell ref="Q303:Q304"/>
    <mergeCell ref="N282:N283"/>
    <mergeCell ref="O282:O283"/>
    <mergeCell ref="P282:P283"/>
    <mergeCell ref="R282:R283"/>
    <mergeCell ref="S282:S283"/>
    <mergeCell ref="N303:N304"/>
    <mergeCell ref="O303:O304"/>
    <mergeCell ref="P303:P304"/>
    <mergeCell ref="R303:R304"/>
    <mergeCell ref="S303:S304"/>
    <mergeCell ref="N198:N199"/>
    <mergeCell ref="O198:O199"/>
    <mergeCell ref="P198:P199"/>
    <mergeCell ref="R198:R199"/>
    <mergeCell ref="S198:S199"/>
    <mergeCell ref="N219:N220"/>
    <mergeCell ref="O219:O220"/>
    <mergeCell ref="P219:P220"/>
    <mergeCell ref="R219:R220"/>
    <mergeCell ref="S219:S220"/>
    <mergeCell ref="Q198:Q199"/>
    <mergeCell ref="Q219:Q220"/>
    <mergeCell ref="N135:N136"/>
    <mergeCell ref="O135:O136"/>
    <mergeCell ref="P135:P136"/>
    <mergeCell ref="R135:R136"/>
    <mergeCell ref="S135:S136"/>
    <mergeCell ref="N156:N157"/>
    <mergeCell ref="O156:O157"/>
    <mergeCell ref="P156:P157"/>
    <mergeCell ref="R156:R157"/>
    <mergeCell ref="S156:S157"/>
    <mergeCell ref="Q135:Q136"/>
    <mergeCell ref="Q156:Q157"/>
    <mergeCell ref="N93:N94"/>
    <mergeCell ref="O93:O94"/>
    <mergeCell ref="P93:P94"/>
    <mergeCell ref="R93:R94"/>
    <mergeCell ref="S93:S94"/>
    <mergeCell ref="N114:N115"/>
    <mergeCell ref="O114:O115"/>
    <mergeCell ref="P114:P115"/>
    <mergeCell ref="R114:R115"/>
    <mergeCell ref="S114:S115"/>
    <mergeCell ref="Q93:Q94"/>
    <mergeCell ref="Q114:Q115"/>
    <mergeCell ref="S9:S10"/>
    <mergeCell ref="R9:R10"/>
    <mergeCell ref="P9:P10"/>
    <mergeCell ref="O9:O10"/>
    <mergeCell ref="N9:N10"/>
    <mergeCell ref="N30:N31"/>
    <mergeCell ref="O30:O31"/>
    <mergeCell ref="P30:P31"/>
    <mergeCell ref="R30:R31"/>
    <mergeCell ref="S30:S31"/>
    <mergeCell ref="Q9:Q10"/>
    <mergeCell ref="Q30:Q31"/>
    <mergeCell ref="AK13:AN14"/>
    <mergeCell ref="AL17:AN17"/>
    <mergeCell ref="AK19:AN20"/>
    <mergeCell ref="AL23:AN23"/>
    <mergeCell ref="AK7:AN8"/>
    <mergeCell ref="AL11:AN11"/>
    <mergeCell ref="AJ5:AO5"/>
    <mergeCell ref="AD15:AG17"/>
    <mergeCell ref="AE13:AG13"/>
    <mergeCell ref="A26:A45"/>
    <mergeCell ref="B26:G26"/>
    <mergeCell ref="I26:T26"/>
    <mergeCell ref="V26:AA26"/>
    <mergeCell ref="AC26:AH26"/>
    <mergeCell ref="D32:F35"/>
    <mergeCell ref="AE21:AG22"/>
    <mergeCell ref="B5:G5"/>
    <mergeCell ref="C9:F10"/>
    <mergeCell ref="C11:F12"/>
    <mergeCell ref="D14:F16"/>
    <mergeCell ref="I5:T5"/>
    <mergeCell ref="V5:AA5"/>
    <mergeCell ref="AD7:AG9"/>
    <mergeCell ref="AD18:AH19"/>
    <mergeCell ref="AD10:AH11"/>
    <mergeCell ref="AC5:AH5"/>
    <mergeCell ref="A5:A24"/>
    <mergeCell ref="C7:F7"/>
    <mergeCell ref="W7:Z11"/>
    <mergeCell ref="W14:Z23"/>
    <mergeCell ref="C37:F38"/>
    <mergeCell ref="C39:F40"/>
    <mergeCell ref="D42:F44"/>
    <mergeCell ref="AJ26:AO26"/>
    <mergeCell ref="AD28:AG30"/>
    <mergeCell ref="AK28:AN29"/>
    <mergeCell ref="C29:F30"/>
    <mergeCell ref="AD31:AH32"/>
    <mergeCell ref="AL32:AN32"/>
    <mergeCell ref="AE34:AG34"/>
    <mergeCell ref="AK34:AN35"/>
    <mergeCell ref="AD36:AG38"/>
    <mergeCell ref="AL38:AN38"/>
    <mergeCell ref="AD39:AH40"/>
    <mergeCell ref="W28:Z32"/>
    <mergeCell ref="W35:Z44"/>
    <mergeCell ref="AD52:AH53"/>
    <mergeCell ref="D53:F56"/>
    <mergeCell ref="C60:F61"/>
    <mergeCell ref="AD60:AH61"/>
    <mergeCell ref="AK61:AN62"/>
    <mergeCell ref="D63:F65"/>
    <mergeCell ref="AE63:AG64"/>
    <mergeCell ref="AL65:AN65"/>
    <mergeCell ref="AK40:AN41"/>
    <mergeCell ref="AE42:AG43"/>
    <mergeCell ref="AL44:AN44"/>
    <mergeCell ref="W49:Z53"/>
    <mergeCell ref="N51:N52"/>
    <mergeCell ref="O51:O52"/>
    <mergeCell ref="P51:P52"/>
    <mergeCell ref="R51:R52"/>
    <mergeCell ref="S51:S52"/>
    <mergeCell ref="Q51:Q52"/>
    <mergeCell ref="D84:F86"/>
    <mergeCell ref="AE84:AG85"/>
    <mergeCell ref="AL86:AN86"/>
    <mergeCell ref="A68:A87"/>
    <mergeCell ref="B68:G68"/>
    <mergeCell ref="I68:T68"/>
    <mergeCell ref="V68:AA68"/>
    <mergeCell ref="AC68:AH68"/>
    <mergeCell ref="AJ68:AO68"/>
    <mergeCell ref="AD70:AG72"/>
    <mergeCell ref="AK70:AN71"/>
    <mergeCell ref="C71:F72"/>
    <mergeCell ref="AD73:AH74"/>
    <mergeCell ref="D74:F77"/>
    <mergeCell ref="N72:N73"/>
    <mergeCell ref="O72:O73"/>
    <mergeCell ref="P72:P73"/>
    <mergeCell ref="R72:R73"/>
    <mergeCell ref="S72:S73"/>
    <mergeCell ref="Q72:Q73"/>
    <mergeCell ref="A47:A66"/>
    <mergeCell ref="C79:F80"/>
    <mergeCell ref="AL80:AN80"/>
    <mergeCell ref="C81:F82"/>
    <mergeCell ref="AD81:AH82"/>
    <mergeCell ref="AK82:AN83"/>
    <mergeCell ref="AL74:AN74"/>
    <mergeCell ref="AE76:AG76"/>
    <mergeCell ref="AK76:AN77"/>
    <mergeCell ref="AD78:AG80"/>
    <mergeCell ref="AL53:AN53"/>
    <mergeCell ref="AE55:AG55"/>
    <mergeCell ref="AK55:AN56"/>
    <mergeCell ref="AD57:AG59"/>
    <mergeCell ref="C58:F59"/>
    <mergeCell ref="AL59:AN59"/>
    <mergeCell ref="AJ47:AO47"/>
    <mergeCell ref="AD49:AG51"/>
    <mergeCell ref="AK49:AN50"/>
    <mergeCell ref="C50:F51"/>
    <mergeCell ref="B47:G47"/>
    <mergeCell ref="I47:T47"/>
    <mergeCell ref="V47:AA47"/>
    <mergeCell ref="AC47:AH47"/>
    <mergeCell ref="AK124:AN125"/>
    <mergeCell ref="D126:F128"/>
    <mergeCell ref="AE126:AG127"/>
    <mergeCell ref="A89:A108"/>
    <mergeCell ref="B89:G89"/>
    <mergeCell ref="I89:T89"/>
    <mergeCell ref="V89:AA89"/>
    <mergeCell ref="AC89:AH89"/>
    <mergeCell ref="AJ89:AO89"/>
    <mergeCell ref="AD91:AG93"/>
    <mergeCell ref="AK91:AN92"/>
    <mergeCell ref="C92:F93"/>
    <mergeCell ref="AD94:AH95"/>
    <mergeCell ref="D95:F98"/>
    <mergeCell ref="C102:F103"/>
    <mergeCell ref="AD102:AH103"/>
    <mergeCell ref="AK103:AN104"/>
    <mergeCell ref="D105:F107"/>
    <mergeCell ref="AE105:AG106"/>
    <mergeCell ref="AL107:AN107"/>
    <mergeCell ref="AL95:AN95"/>
    <mergeCell ref="AE97:AG97"/>
    <mergeCell ref="AK97:AN98"/>
    <mergeCell ref="AD99:AG101"/>
    <mergeCell ref="AL101:AN101"/>
    <mergeCell ref="AL116:AN116"/>
    <mergeCell ref="AE118:AG118"/>
    <mergeCell ref="AK118:AN119"/>
    <mergeCell ref="AD120:AG122"/>
    <mergeCell ref="C121:F122"/>
    <mergeCell ref="AL122:AN122"/>
    <mergeCell ref="AJ110:AO110"/>
    <mergeCell ref="AD112:AG114"/>
    <mergeCell ref="AK112:AN113"/>
    <mergeCell ref="C113:F114"/>
    <mergeCell ref="B110:G110"/>
    <mergeCell ref="I110:T110"/>
    <mergeCell ref="V110:AA110"/>
    <mergeCell ref="AC110:AH110"/>
    <mergeCell ref="AD115:AH116"/>
    <mergeCell ref="D116:F119"/>
    <mergeCell ref="C100:F101"/>
    <mergeCell ref="AL128:AN128"/>
    <mergeCell ref="A131:A150"/>
    <mergeCell ref="B131:G131"/>
    <mergeCell ref="I131:T131"/>
    <mergeCell ref="V131:AA131"/>
    <mergeCell ref="AC131:AH131"/>
    <mergeCell ref="AJ131:AO131"/>
    <mergeCell ref="AD133:AG135"/>
    <mergeCell ref="AK133:AN134"/>
    <mergeCell ref="C134:F135"/>
    <mergeCell ref="AD136:AH137"/>
    <mergeCell ref="D137:F140"/>
    <mergeCell ref="A110:A129"/>
    <mergeCell ref="C142:F143"/>
    <mergeCell ref="AL143:AN143"/>
    <mergeCell ref="C144:F145"/>
    <mergeCell ref="AD144:AH145"/>
    <mergeCell ref="AK145:AN146"/>
    <mergeCell ref="AL137:AN137"/>
    <mergeCell ref="AE139:AG139"/>
    <mergeCell ref="AK139:AN140"/>
    <mergeCell ref="AD141:AG143"/>
    <mergeCell ref="C123:F124"/>
    <mergeCell ref="AD123:AH124"/>
    <mergeCell ref="AE147:AG148"/>
    <mergeCell ref="AL149:AN149"/>
    <mergeCell ref="A152:A171"/>
    <mergeCell ref="B152:G152"/>
    <mergeCell ref="I152:T152"/>
    <mergeCell ref="V152:AA152"/>
    <mergeCell ref="AC152:AH152"/>
    <mergeCell ref="AJ152:AO152"/>
    <mergeCell ref="AD154:AG156"/>
    <mergeCell ref="AK154:AN155"/>
    <mergeCell ref="C155:F156"/>
    <mergeCell ref="AD157:AH158"/>
    <mergeCell ref="D158:F161"/>
    <mergeCell ref="C165:F166"/>
    <mergeCell ref="AD165:AH166"/>
    <mergeCell ref="AK166:AN167"/>
    <mergeCell ref="D168:F170"/>
    <mergeCell ref="AE168:AG169"/>
    <mergeCell ref="AL170:AN170"/>
    <mergeCell ref="AL158:AN158"/>
    <mergeCell ref="AE160:AG160"/>
    <mergeCell ref="AK160:AN161"/>
    <mergeCell ref="AD162:AG164"/>
    <mergeCell ref="C163:F164"/>
    <mergeCell ref="AL164:AN164"/>
    <mergeCell ref="AL179:AN179"/>
    <mergeCell ref="AE181:AG181"/>
    <mergeCell ref="AK181:AN182"/>
    <mergeCell ref="AD183:AG185"/>
    <mergeCell ref="C184:F185"/>
    <mergeCell ref="AL185:AN185"/>
    <mergeCell ref="AJ173:AO173"/>
    <mergeCell ref="AD175:AG177"/>
    <mergeCell ref="AK175:AN176"/>
    <mergeCell ref="C176:F177"/>
    <mergeCell ref="B173:G173"/>
    <mergeCell ref="I173:T173"/>
    <mergeCell ref="V173:AA173"/>
    <mergeCell ref="AC173:AH173"/>
    <mergeCell ref="AD178:AH179"/>
    <mergeCell ref="D179:F182"/>
    <mergeCell ref="N177:N178"/>
    <mergeCell ref="O177:O178"/>
    <mergeCell ref="P177:P178"/>
    <mergeCell ref="R177:R178"/>
    <mergeCell ref="S177:S178"/>
    <mergeCell ref="Q177:Q178"/>
    <mergeCell ref="AK187:AN188"/>
    <mergeCell ref="D189:F191"/>
    <mergeCell ref="AE189:AG190"/>
    <mergeCell ref="AL191:AN191"/>
    <mergeCell ref="A194:A213"/>
    <mergeCell ref="B194:G194"/>
    <mergeCell ref="I194:T194"/>
    <mergeCell ref="V194:AA194"/>
    <mergeCell ref="AC194:AH194"/>
    <mergeCell ref="AJ194:AO194"/>
    <mergeCell ref="AD196:AG198"/>
    <mergeCell ref="AK196:AN197"/>
    <mergeCell ref="C197:F198"/>
    <mergeCell ref="AD199:AH200"/>
    <mergeCell ref="D200:F203"/>
    <mergeCell ref="A173:A192"/>
    <mergeCell ref="C205:F206"/>
    <mergeCell ref="AL206:AN206"/>
    <mergeCell ref="C207:F208"/>
    <mergeCell ref="AD207:AH208"/>
    <mergeCell ref="AK208:AN209"/>
    <mergeCell ref="AL200:AN200"/>
    <mergeCell ref="C186:F187"/>
    <mergeCell ref="AD186:AH187"/>
    <mergeCell ref="AE202:AG202"/>
    <mergeCell ref="AK202:AN203"/>
    <mergeCell ref="AD204:AG206"/>
    <mergeCell ref="D210:F212"/>
    <mergeCell ref="AE210:AG211"/>
    <mergeCell ref="AL212:AN212"/>
    <mergeCell ref="A215:A234"/>
    <mergeCell ref="B215:G215"/>
    <mergeCell ref="I215:T215"/>
    <mergeCell ref="V215:AA215"/>
    <mergeCell ref="AC215:AH215"/>
    <mergeCell ref="AJ215:AO215"/>
    <mergeCell ref="AD217:AG219"/>
    <mergeCell ref="AK217:AN218"/>
    <mergeCell ref="C218:F219"/>
    <mergeCell ref="AD220:AH221"/>
    <mergeCell ref="D221:F224"/>
    <mergeCell ref="C228:F229"/>
    <mergeCell ref="AD228:AH229"/>
    <mergeCell ref="AK229:AN230"/>
    <mergeCell ref="D231:F233"/>
    <mergeCell ref="AE231:AG232"/>
    <mergeCell ref="AL233:AN233"/>
    <mergeCell ref="AL221:AN221"/>
    <mergeCell ref="AE223:AG223"/>
    <mergeCell ref="AK223:AN224"/>
    <mergeCell ref="AD225:AG227"/>
    <mergeCell ref="C226:F227"/>
    <mergeCell ref="AL227:AN227"/>
    <mergeCell ref="AL242:AN242"/>
    <mergeCell ref="AE244:AG244"/>
    <mergeCell ref="AK244:AN245"/>
    <mergeCell ref="W245:Z254"/>
    <mergeCell ref="AJ236:AO236"/>
    <mergeCell ref="AD238:AG240"/>
    <mergeCell ref="AK238:AN239"/>
    <mergeCell ref="C239:F240"/>
    <mergeCell ref="B236:G236"/>
    <mergeCell ref="I236:T236"/>
    <mergeCell ref="V236:AA236"/>
    <mergeCell ref="AC236:AH236"/>
    <mergeCell ref="AD241:AH242"/>
    <mergeCell ref="D242:F245"/>
    <mergeCell ref="N240:N241"/>
    <mergeCell ref="O240:O241"/>
    <mergeCell ref="P240:P241"/>
    <mergeCell ref="R240:R241"/>
    <mergeCell ref="S240:S241"/>
    <mergeCell ref="AC257:AH257"/>
    <mergeCell ref="AJ257:AO257"/>
    <mergeCell ref="AD259:AG261"/>
    <mergeCell ref="AK259:AN260"/>
    <mergeCell ref="C260:F261"/>
    <mergeCell ref="AD262:AH263"/>
    <mergeCell ref="D263:F266"/>
    <mergeCell ref="AD246:AG248"/>
    <mergeCell ref="C247:F248"/>
    <mergeCell ref="AL248:AN248"/>
    <mergeCell ref="C249:F250"/>
    <mergeCell ref="AD249:AH250"/>
    <mergeCell ref="AK250:AN251"/>
    <mergeCell ref="D252:F254"/>
    <mergeCell ref="AE252:AG253"/>
    <mergeCell ref="AL254:AN254"/>
    <mergeCell ref="V257:AA257"/>
    <mergeCell ref="N261:N262"/>
    <mergeCell ref="O261:O262"/>
    <mergeCell ref="P261:P262"/>
    <mergeCell ref="R261:R262"/>
    <mergeCell ref="S261:S262"/>
    <mergeCell ref="AL269:AN269"/>
    <mergeCell ref="C270:F271"/>
    <mergeCell ref="AD270:AH271"/>
    <mergeCell ref="AK271:AN272"/>
    <mergeCell ref="AL263:AN263"/>
    <mergeCell ref="AE265:AG265"/>
    <mergeCell ref="AK265:AN266"/>
    <mergeCell ref="AD267:AG269"/>
    <mergeCell ref="D273:F275"/>
    <mergeCell ref="AE273:AG274"/>
    <mergeCell ref="AL275:AN275"/>
    <mergeCell ref="AD309:AG311"/>
    <mergeCell ref="A278:A297"/>
    <mergeCell ref="B278:G278"/>
    <mergeCell ref="I278:T278"/>
    <mergeCell ref="V278:AA278"/>
    <mergeCell ref="AC278:AH278"/>
    <mergeCell ref="AJ278:AO278"/>
    <mergeCell ref="AD280:AG282"/>
    <mergeCell ref="AK280:AN281"/>
    <mergeCell ref="C281:F282"/>
    <mergeCell ref="AD283:AH284"/>
    <mergeCell ref="D284:F287"/>
    <mergeCell ref="C291:F292"/>
    <mergeCell ref="AD291:AH292"/>
    <mergeCell ref="AK292:AN293"/>
    <mergeCell ref="D294:F296"/>
    <mergeCell ref="AE294:AG295"/>
    <mergeCell ref="AL296:AN296"/>
    <mergeCell ref="AL284:AN284"/>
    <mergeCell ref="AE286:AG286"/>
    <mergeCell ref="AK286:AN287"/>
    <mergeCell ref="AD288:AG290"/>
    <mergeCell ref="C289:F290"/>
    <mergeCell ref="C310:F311"/>
    <mergeCell ref="AL311:AN311"/>
    <mergeCell ref="A1:AO2"/>
    <mergeCell ref="AL290:AN290"/>
    <mergeCell ref="AJ299:AO299"/>
    <mergeCell ref="AD301:AG303"/>
    <mergeCell ref="AK301:AN302"/>
    <mergeCell ref="C302:F303"/>
    <mergeCell ref="A299:A318"/>
    <mergeCell ref="B299:G299"/>
    <mergeCell ref="I299:T299"/>
    <mergeCell ref="V299:AA299"/>
    <mergeCell ref="AC299:AH299"/>
    <mergeCell ref="AD304:AH305"/>
    <mergeCell ref="D305:F308"/>
    <mergeCell ref="C312:F313"/>
    <mergeCell ref="AD312:AH313"/>
    <mergeCell ref="AK313:AN314"/>
    <mergeCell ref="D315:F317"/>
    <mergeCell ref="AE315:AG316"/>
    <mergeCell ref="AL317:AN317"/>
    <mergeCell ref="AL305:AN305"/>
    <mergeCell ref="AE307:AG307"/>
    <mergeCell ref="AK307:AN308"/>
    <mergeCell ref="W308:Z317"/>
    <mergeCell ref="W154:Z158"/>
    <mergeCell ref="W161:Z170"/>
    <mergeCell ref="W175:Z179"/>
    <mergeCell ref="W182:Z191"/>
    <mergeCell ref="W196:Z200"/>
    <mergeCell ref="W203:Z212"/>
    <mergeCell ref="W217:Z221"/>
    <mergeCell ref="W224:Z233"/>
    <mergeCell ref="W238:Z242"/>
    <mergeCell ref="S3:Y3"/>
    <mergeCell ref="A3:C3"/>
    <mergeCell ref="D3:I3"/>
    <mergeCell ref="K3:L3"/>
    <mergeCell ref="W259:Z263"/>
    <mergeCell ref="W266:Z275"/>
    <mergeCell ref="W280:Z284"/>
    <mergeCell ref="W287:Z296"/>
    <mergeCell ref="W301:Z305"/>
    <mergeCell ref="W56:Z65"/>
    <mergeCell ref="W70:Z74"/>
    <mergeCell ref="W77:Z86"/>
    <mergeCell ref="W91:Z95"/>
    <mergeCell ref="W98:Z107"/>
    <mergeCell ref="W112:Z116"/>
    <mergeCell ref="W119:Z128"/>
    <mergeCell ref="W133:Z137"/>
    <mergeCell ref="W140:Z149"/>
    <mergeCell ref="A236:A255"/>
    <mergeCell ref="C268:F269"/>
    <mergeCell ref="A257:A276"/>
    <mergeCell ref="B257:G257"/>
    <mergeCell ref="I257:T257"/>
    <mergeCell ref="D147:F149"/>
  </mergeCells>
  <phoneticPr fontId="1" type="noConversion"/>
  <dataValidations count="7">
    <dataValidation type="list" allowBlank="1" showInputMessage="1" showErrorMessage="1" sqref="AE13 AE34 AE55 AE76 AE97 AE118 AE139 AE160 AE181 AE202 AE223 AE244 AE265 AE286 AE307 N11:S23 N32:S44 N53:S65 N74:S86 N95:S107 N116:S128 N137:S149 N158:S170 N179:S191 N200:S212 N221:S233 N242:S254 N263:S275 N284:S296 N305:S317" xr:uid="{B10D5597-3F39-174A-AF4B-468E65B3FF33}">
      <formula1>"Sí, No"</formula1>
    </dataValidation>
    <dataValidation type="list" allowBlank="1" showInputMessage="1" showErrorMessage="1" sqref="AE21 AE42 AE63 AE84 AE105 AE126 AE147 AE168 AE189 AE210 AE231 AE252 AE273 AE294 AE315" xr:uid="{A3F19D52-CE53-6A4C-936C-65B540B9DC13}">
      <formula1>"Manual / Archivos en físico, Electrónico / Archivos digitales, Sistema de información / Aplicación informática "</formula1>
    </dataValidation>
    <dataValidation type="list" allowBlank="1" showInputMessage="1" showErrorMessage="1" sqref="D14" xr:uid="{07F4F67C-B34A-D844-8740-9A0CDE6D2690}">
      <formula1>"Se presentó directamente a la atención de público, Fue derivada por alguna autoridad municipal, Fue derivada desde otra unidad municipal, Fue derivada por alguna organización comunitaria de la comuna, Fue derivada por otra institución"</formula1>
    </dataValidation>
    <dataValidation type="list" allowBlank="1" showInputMessage="1" showErrorMessage="1" sqref="AL11:AO11 AL32:AO32 AL53:AO53 AL74:AO74 AL95:AO95 AL116:AO116 AL137:AO137 AL158:AO158 AL179:AO179 AL200:AO200 AL221:AO221 AL242:AO242 AL263:AO263 AL284:AO284 AL305:AO305" xr:uid="{6E72A665-92DD-5146-AD36-959DA923732B}">
      <formula1>"1. Muy Poca, 2. Poca, 3. Moderada, 4. Alta, 5. Muy Alta"</formula1>
    </dataValidation>
    <dataValidation type="list" allowBlank="1" showInputMessage="1" showErrorMessage="1" sqref="AL17:AO17 AL23:AO23 AL38:AO38 AL44:AO44 AL59:AO59 AL65:AO65 AL80:AO80 AL86:AO86 AL101:AO101 AL107:AO107 AL122:AO122 AL128:AO128 AL143:AO143 AL149:AO149 AL164:AO164 AL170:AO170 AL185:AO185 AL191:AO191 AL206:AO206 AL212:AO212 AL227:AO227 AL233:AO233 AL248:AO248 AL254:AO254 AL269:AO269 AL275:AO275 AL290:AO290 AL296:AO296 AL311:AO311 AL317:AO317" xr:uid="{9E70DA0D-1CB4-8E4C-8EFE-3CB085BFDE5F}">
      <formula1>"1. Muy Poco, 2. Poco, 3. Moderado, 4. Alto, 5. Muy Alto"</formula1>
    </dataValidation>
    <dataValidation type="list" allowBlank="1" showInputMessage="1" showErrorMessage="1" sqref="T10:T18 T241:T249 T31:T39 T304:T312 T52:T60 T178:T186 T73:T81 T283:T291 T94:T102 T220:T228 T115:T123 T262:T270 T136:T144 T199:T207 T157:T165" xr:uid="{AF935D3D-2771-9B40-9894-06E795565979}">
      <formula1>"Teléfono, Chat, Correo, Presencial, Sistema Inf."</formula1>
    </dataValidation>
    <dataValidation type="list" allowBlank="1" showInputMessage="1" showErrorMessage="1" sqref="K3" xr:uid="{546EC5FA-6260-3E42-95C2-9A4EBCBD37B8}">
      <formula1>"Asistencia Social, Subsidios, RSH, Programa Familias"</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Formulario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Flores Acevedo</dc:creator>
  <cp:lastModifiedBy>Claudio Castillo</cp:lastModifiedBy>
  <dcterms:created xsi:type="dcterms:W3CDTF">2020-05-20T01:48:58Z</dcterms:created>
  <dcterms:modified xsi:type="dcterms:W3CDTF">2021-08-12T22:11:56Z</dcterms:modified>
</cp:coreProperties>
</file>